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 file" sheetId="1" r:id="rId4"/>
    <sheet state="hidden" name="14 aug" sheetId="2" r:id="rId5"/>
    <sheet state="hidden" name="Backup - 18th July" sheetId="3" r:id="rId6"/>
  </sheets>
  <definedNames>
    <definedName hidden="1" localSheetId="0" name="_xlnm._FilterDatabase">'Main file'!$A$1:$AD$399</definedName>
    <definedName hidden="1" localSheetId="1" name="_xlnm._FilterDatabase">'14 aug'!$A$1:$AE$992</definedName>
    <definedName hidden="1" localSheetId="2" name="_xlnm._FilterDatabase">'Backup - 18th July'!$A$1:$Y$992</definedName>
  </definedNames>
  <calcPr/>
  <extLst>
    <ext uri="GoogleSheetsCustomDataVersion2">
      <go:sheetsCustomData xmlns:go="http://customooxmlschemas.google.com/" r:id="rId7" roundtripDataChecksum="FghpEAxQPcFVLIRi08m6BZ0itWyBALvyGeNwyJbuCeg="/>
    </ext>
  </extLst>
</workbook>
</file>

<file path=xl/sharedStrings.xml><?xml version="1.0" encoding="utf-8"?>
<sst xmlns="http://schemas.openxmlformats.org/spreadsheetml/2006/main" count="17432" uniqueCount="103">
  <si>
    <t>Pulp Dx</t>
  </si>
  <si>
    <t>Periapical Dx</t>
  </si>
  <si>
    <t>Etiology</t>
  </si>
  <si>
    <t>Possibility</t>
  </si>
  <si>
    <t>Cold Test</t>
  </si>
  <si>
    <t>Heat Test*</t>
  </si>
  <si>
    <t>EPT*</t>
  </si>
  <si>
    <t>Palpation</t>
  </si>
  <si>
    <t>Percussion</t>
  </si>
  <si>
    <t>Bite Test</t>
  </si>
  <si>
    <t>Fluctuant Swelling</t>
  </si>
  <si>
    <t>Sinus Tract</t>
  </si>
  <si>
    <t>Previously treated</t>
  </si>
  <si>
    <t>Periapical status</t>
  </si>
  <si>
    <t>Previously initiated</t>
  </si>
  <si>
    <t>Do you have/experienced a toothache?</t>
  </si>
  <si>
    <t>Does cold temperature trigger/aggravate the pain?</t>
  </si>
  <si>
    <t>Does cold temperature alleviate the pain?</t>
  </si>
  <si>
    <t>Does biting/chewing trigger/aggravate the pain? Are you incapable of functioning (biting or chewing) on the painful side?</t>
  </si>
  <si>
    <t>Do you experience spontaneous pain?</t>
  </si>
  <si>
    <t>Does the pain wake you up at night or interfere with sleep?</t>
  </si>
  <si>
    <t>Does the pain have any of the following qualities:</t>
  </si>
  <si>
    <t>Do you also feel the pain in other areas like jawbone, ear, or
temple, or eye, or cheek?</t>
  </si>
  <si>
    <t>Irreversible pulpitis (asymptomatic)</t>
  </si>
  <si>
    <t>Normal periapex</t>
  </si>
  <si>
    <t>Non-endodontic pain</t>
  </si>
  <si>
    <t xml:space="preserve">Can occure coincidentally </t>
  </si>
  <si>
    <t>2- Normal</t>
  </si>
  <si>
    <t>2- Positive</t>
  </si>
  <si>
    <t>1- Negative</t>
  </si>
  <si>
    <t>3- Normal</t>
  </si>
  <si>
    <t>2- Yes</t>
  </si>
  <si>
    <t>1- No</t>
  </si>
  <si>
    <t>1- No, 2- Yes</t>
  </si>
  <si>
    <t>1- No,2- Yes</t>
  </si>
  <si>
    <t>2- Sharp,3- Throbbing,4- Dull</t>
  </si>
  <si>
    <t>2- Yes, 1- No</t>
  </si>
  <si>
    <t>Symptomatic apical periodontitis</t>
  </si>
  <si>
    <t>2- Positive, 1- Negative</t>
  </si>
  <si>
    <t>3- Normal, 1- Periapical lesion (&gt; 2 mm), 2-PDL widening</t>
  </si>
  <si>
    <t>Asymptomatic apical periodontitis</t>
  </si>
  <si>
    <t>1- Periapical lesion (&gt; 2 mm), 2-PDL widening</t>
  </si>
  <si>
    <t>Caries</t>
  </si>
  <si>
    <t>Yes</t>
  </si>
  <si>
    <t>Normal Pulp</t>
  </si>
  <si>
    <t>Persistent infection</t>
  </si>
  <si>
    <t>No</t>
  </si>
  <si>
    <t>Restorative</t>
  </si>
  <si>
    <t>Crack</t>
  </si>
  <si>
    <t>Trauma</t>
  </si>
  <si>
    <t>Periodontal disease</t>
  </si>
  <si>
    <t>4- Dull</t>
  </si>
  <si>
    <t>Congenital anomalies (Dens invaginatus/evaginatus; palatal/lingual grooves)</t>
  </si>
  <si>
    <t>Dentin Hypersensitivity (Abrasion, Attrition, and Gingival Recession)</t>
  </si>
  <si>
    <t>2- Normal, 3- Hypersensitive</t>
  </si>
  <si>
    <t>1- No, 2- For a few seconds</t>
  </si>
  <si>
    <t>2- Sharp</t>
  </si>
  <si>
    <t>Vertical root fracture</t>
  </si>
  <si>
    <t>External cervical resorption</t>
  </si>
  <si>
    <t xml:space="preserve">Yes </t>
  </si>
  <si>
    <t>Abrasion</t>
  </si>
  <si>
    <t>Attrition</t>
  </si>
  <si>
    <t>Chronic apical abscess</t>
  </si>
  <si>
    <t>Acute apical abscess</t>
  </si>
  <si>
    <t>3- Normal, 2-PDL widening, 1- Periapical lesion (&gt; 2 mm)</t>
  </si>
  <si>
    <t>2-PDL widening, 1- Periapical lesion (&gt; 2 mm)</t>
  </si>
  <si>
    <t>2- Sharp,4- Dull</t>
  </si>
  <si>
    <t>Reversible pulpitis</t>
  </si>
  <si>
    <t>Irreversible pulpitis (symptomatic)</t>
  </si>
  <si>
    <t>4- Lingering pain, 3- Hypersensitive</t>
  </si>
  <si>
    <t>3- Longer than few seconds, 2- For a few seconds</t>
  </si>
  <si>
    <t>1- No,2- For a few seconds</t>
  </si>
  <si>
    <t>3- Throbbing</t>
  </si>
  <si>
    <t>Abrasion, Attrition</t>
  </si>
  <si>
    <t>1- Periapical lesion (&gt; 2 mm)</t>
  </si>
  <si>
    <t>None</t>
  </si>
  <si>
    <t>2- Normal, 1- Negative</t>
  </si>
  <si>
    <t>2- Normal, 1- Negative, 3- Hypersensitive</t>
  </si>
  <si>
    <t>1- Negative, 2- Positive</t>
  </si>
  <si>
    <t>Previously initiated therapy</t>
  </si>
  <si>
    <t>NA</t>
  </si>
  <si>
    <t>1- Periapical lesion (&gt; 2 mm), 2-PDL widening, 3- Normal</t>
  </si>
  <si>
    <t>2-PDL widening, 1- Periapical lesion (&gt; 2 mm), 3- Normal</t>
  </si>
  <si>
    <t>Pulp necrosis</t>
  </si>
  <si>
    <t>3- Normal, 2-PDL widening</t>
  </si>
  <si>
    <t>2- Sharp,4- Dull, 3- Throbbing</t>
  </si>
  <si>
    <t>4- Dull, 3- Throbbing</t>
  </si>
  <si>
    <t>3- Hypersensitive</t>
  </si>
  <si>
    <t>2- For a few seconds, 1- No</t>
  </si>
  <si>
    <t>Does biting/chewing trigger/aggravate the pain?</t>
  </si>
  <si>
    <t>Are you able to function (bite or chew) on the painful side?</t>
  </si>
  <si>
    <t>Do you also feel the pain in other areas like jawbone, ear, or
temple, or eye, or cheek?</t>
  </si>
  <si>
    <t>2- For a few seconds</t>
  </si>
  <si>
    <t>1- No,2- Sharp,3- Throbbing,4- Dull</t>
  </si>
  <si>
    <t>1- No,2- Sharp,4- Dull</t>
  </si>
  <si>
    <t>3- Longer than few seconds</t>
  </si>
  <si>
    <t>Periapical Disease</t>
  </si>
  <si>
    <t>Heat Test</t>
  </si>
  <si>
    <t>EPT</t>
  </si>
  <si>
    <t>Swelling</t>
  </si>
  <si>
    <t>Previous treatment</t>
  </si>
  <si>
    <t>Periapical assessment</t>
  </si>
  <si>
    <t>Previous initiation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</si>
</sst>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0.0"/>
      <color theme="1"/>
      <name val="Arial"/>
    </font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1" fillId="3" fontId="1" numFmtId="0" xfId="0" applyAlignment="1" applyBorder="1" applyFill="1" applyFont="1">
      <alignment horizontal="center" shrinkToFit="0" vertical="center" wrapText="1"/>
    </xf>
    <xf borderId="1" fillId="4" fontId="1" numFmtId="0" xfId="0" applyAlignment="1" applyBorder="1" applyFill="1" applyFont="1">
      <alignment horizontal="center" shrinkToFit="0" vertical="center" wrapText="1"/>
    </xf>
    <xf borderId="1" fillId="4" fontId="1" numFmtId="0" xfId="0" applyAlignment="1" applyBorder="1" applyFont="1">
      <alignment horizontal="center" readingOrder="0" shrinkToFit="0" vertical="center" wrapText="1"/>
    </xf>
    <xf borderId="1" fillId="5" fontId="1" numFmtId="0" xfId="0" applyAlignment="1" applyBorder="1" applyFill="1" applyFont="1">
      <alignment horizontal="center" readingOrder="0" shrinkToFit="0" vertical="center" wrapText="1"/>
    </xf>
    <xf borderId="1" fillId="6" fontId="2" numFmtId="0" xfId="0" applyAlignment="1" applyBorder="1" applyFill="1" applyFont="1">
      <alignment horizontal="center" shrinkToFit="0" vertical="center" wrapText="1"/>
    </xf>
    <xf borderId="1" fillId="6" fontId="2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7" fontId="1" numFmtId="0" xfId="0" applyAlignment="1" applyFill="1" applyFont="1">
      <alignment horizontal="center" shrinkToFit="0" vertical="center" wrapText="1"/>
    </xf>
    <xf borderId="0" fillId="7" fontId="1" numFmtId="0" xfId="0" applyAlignment="1" applyFont="1">
      <alignment horizontal="center" readingOrder="0" shrinkToFit="0" vertical="center" wrapText="1"/>
    </xf>
    <xf borderId="0" fillId="7" fontId="1" numFmtId="0" xfId="0" applyAlignment="1" applyFont="1">
      <alignment horizontal="center" readingOrder="0" shrinkToFit="0" vertical="center" wrapText="1"/>
    </xf>
    <xf borderId="0" fillId="5" fontId="1" numFmtId="0" xfId="0" applyAlignment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1" fillId="5" fontId="1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0"/>
  <cols>
    <col customWidth="1" min="1" max="1" width="19.75"/>
    <col customWidth="1" min="2" max="2" width="27.0"/>
    <col customWidth="1" min="3" max="3" width="31.25"/>
    <col customWidth="1" min="4" max="4" width="12.63"/>
    <col customWidth="1" min="5" max="12" width="16.13"/>
    <col customWidth="1" min="13" max="13" width="17.38"/>
    <col customWidth="1" min="14" max="14" width="20.63"/>
    <col customWidth="1" min="15" max="15" width="18.13"/>
    <col customWidth="1" min="16" max="16" width="19.25"/>
    <col customWidth="1" min="17" max="17" width="22.0"/>
    <col customWidth="1" min="18" max="18" width="20.13"/>
    <col customWidth="1" min="19" max="19" width="39.38"/>
    <col customWidth="1" min="20" max="20" width="18.88"/>
    <col customWidth="1" min="21" max="21" width="20.38"/>
    <col customWidth="1" min="22" max="22" width="20.63"/>
    <col customWidth="1" min="23" max="23" width="29.88"/>
  </cols>
  <sheetData>
    <row r="1" ht="39.75" customHeight="1">
      <c r="A1" s="1" t="s">
        <v>0</v>
      </c>
      <c r="B1" s="2" t="s">
        <v>1</v>
      </c>
      <c r="C1" s="3" t="s">
        <v>2</v>
      </c>
      <c r="D1" s="1" t="s">
        <v>3</v>
      </c>
      <c r="E1" s="4" t="s">
        <v>4</v>
      </c>
      <c r="F1" s="5" t="s">
        <v>5</v>
      </c>
      <c r="G1" s="5" t="s">
        <v>6</v>
      </c>
      <c r="H1" s="4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7" t="s">
        <v>16</v>
      </c>
      <c r="R1" s="7" t="s">
        <v>17</v>
      </c>
      <c r="S1" s="8" t="s">
        <v>18</v>
      </c>
      <c r="T1" s="7" t="s">
        <v>19</v>
      </c>
      <c r="U1" s="7" t="s">
        <v>20</v>
      </c>
      <c r="V1" s="7" t="s">
        <v>21</v>
      </c>
      <c r="W1" s="8" t="s">
        <v>22</v>
      </c>
      <c r="X1" s="1"/>
      <c r="Y1" s="1"/>
      <c r="Z1" s="1"/>
      <c r="AA1" s="1"/>
      <c r="AB1" s="1"/>
      <c r="AC1" s="1"/>
      <c r="AD1" s="1"/>
    </row>
    <row r="2" ht="15.75" customHeight="1">
      <c r="A2" s="9" t="s">
        <v>23</v>
      </c>
      <c r="B2" s="9" t="s">
        <v>24</v>
      </c>
      <c r="C2" s="9" t="s">
        <v>25</v>
      </c>
      <c r="D2" s="9" t="s">
        <v>26</v>
      </c>
      <c r="E2" s="10" t="s">
        <v>27</v>
      </c>
      <c r="F2" s="10" t="s">
        <v>27</v>
      </c>
      <c r="G2" s="9" t="s">
        <v>28</v>
      </c>
      <c r="H2" s="9" t="s">
        <v>29</v>
      </c>
      <c r="I2" s="9" t="s">
        <v>29</v>
      </c>
      <c r="J2" s="9" t="s">
        <v>29</v>
      </c>
      <c r="K2" s="9" t="s">
        <v>29</v>
      </c>
      <c r="L2" s="9" t="s">
        <v>29</v>
      </c>
      <c r="M2" s="9" t="s">
        <v>29</v>
      </c>
      <c r="N2" s="10" t="s">
        <v>30</v>
      </c>
      <c r="O2" s="9" t="s">
        <v>29</v>
      </c>
      <c r="P2" s="11" t="s">
        <v>31</v>
      </c>
      <c r="Q2" s="11" t="s">
        <v>32</v>
      </c>
      <c r="R2" s="11" t="s">
        <v>32</v>
      </c>
      <c r="S2" s="12" t="s">
        <v>33</v>
      </c>
      <c r="T2" s="11" t="s">
        <v>34</v>
      </c>
      <c r="U2" s="11" t="s">
        <v>32</v>
      </c>
      <c r="V2" s="12" t="s">
        <v>35</v>
      </c>
      <c r="W2" s="12" t="s">
        <v>36</v>
      </c>
      <c r="X2" s="9"/>
      <c r="Y2" s="9"/>
      <c r="Z2" s="9"/>
      <c r="AA2" s="9"/>
      <c r="AB2" s="9"/>
      <c r="AC2" s="9"/>
      <c r="AD2" s="9"/>
    </row>
    <row r="3" ht="15.75" customHeight="1">
      <c r="A3" s="9" t="s">
        <v>23</v>
      </c>
      <c r="B3" s="9" t="s">
        <v>37</v>
      </c>
      <c r="C3" s="9" t="s">
        <v>25</v>
      </c>
      <c r="D3" s="9" t="s">
        <v>26</v>
      </c>
      <c r="E3" s="10" t="s">
        <v>27</v>
      </c>
      <c r="F3" s="10" t="s">
        <v>27</v>
      </c>
      <c r="G3" s="9" t="s">
        <v>28</v>
      </c>
      <c r="H3" s="10" t="s">
        <v>38</v>
      </c>
      <c r="I3" s="9" t="s">
        <v>28</v>
      </c>
      <c r="J3" s="10" t="s">
        <v>38</v>
      </c>
      <c r="K3" s="9" t="s">
        <v>29</v>
      </c>
      <c r="L3" s="9" t="s">
        <v>29</v>
      </c>
      <c r="M3" s="9" t="s">
        <v>29</v>
      </c>
      <c r="N3" s="10" t="s">
        <v>39</v>
      </c>
      <c r="O3" s="9" t="s">
        <v>29</v>
      </c>
      <c r="P3" s="11" t="s">
        <v>31</v>
      </c>
      <c r="Q3" s="11" t="s">
        <v>32</v>
      </c>
      <c r="R3" s="11" t="s">
        <v>32</v>
      </c>
      <c r="S3" s="11" t="s">
        <v>31</v>
      </c>
      <c r="T3" s="11" t="s">
        <v>34</v>
      </c>
      <c r="U3" s="11" t="s">
        <v>32</v>
      </c>
      <c r="V3" s="12" t="s">
        <v>35</v>
      </c>
      <c r="W3" s="12" t="s">
        <v>36</v>
      </c>
      <c r="X3" s="9"/>
      <c r="Y3" s="9"/>
      <c r="Z3" s="9"/>
      <c r="AA3" s="9"/>
      <c r="AB3" s="9"/>
      <c r="AC3" s="9"/>
      <c r="AD3" s="9"/>
    </row>
    <row r="4" ht="15.75" customHeight="1">
      <c r="A4" s="9" t="s">
        <v>23</v>
      </c>
      <c r="B4" s="9" t="s">
        <v>40</v>
      </c>
      <c r="C4" s="9" t="s">
        <v>25</v>
      </c>
      <c r="D4" s="9" t="s">
        <v>26</v>
      </c>
      <c r="E4" s="10" t="s">
        <v>27</v>
      </c>
      <c r="F4" s="10" t="s">
        <v>27</v>
      </c>
      <c r="G4" s="9" t="s">
        <v>28</v>
      </c>
      <c r="H4" s="9" t="s">
        <v>29</v>
      </c>
      <c r="I4" s="9" t="s">
        <v>29</v>
      </c>
      <c r="J4" s="9" t="s">
        <v>29</v>
      </c>
      <c r="K4" s="9" t="s">
        <v>29</v>
      </c>
      <c r="L4" s="9" t="s">
        <v>29</v>
      </c>
      <c r="M4" s="9" t="s">
        <v>29</v>
      </c>
      <c r="N4" s="10" t="s">
        <v>41</v>
      </c>
      <c r="O4" s="9" t="s">
        <v>29</v>
      </c>
      <c r="P4" s="11" t="s">
        <v>31</v>
      </c>
      <c r="Q4" s="11" t="s">
        <v>32</v>
      </c>
      <c r="R4" s="11" t="s">
        <v>32</v>
      </c>
      <c r="S4" s="12" t="s">
        <v>33</v>
      </c>
      <c r="T4" s="11" t="s">
        <v>34</v>
      </c>
      <c r="U4" s="11" t="s">
        <v>32</v>
      </c>
      <c r="V4" s="12" t="s">
        <v>35</v>
      </c>
      <c r="W4" s="12" t="s">
        <v>36</v>
      </c>
      <c r="X4" s="9"/>
      <c r="Y4" s="9"/>
      <c r="Z4" s="9"/>
      <c r="AA4" s="9"/>
      <c r="AB4" s="9"/>
      <c r="AC4" s="9"/>
      <c r="AD4" s="9"/>
    </row>
    <row r="5" ht="15.75" customHeight="1">
      <c r="A5" s="9" t="s">
        <v>23</v>
      </c>
      <c r="B5" s="9" t="s">
        <v>24</v>
      </c>
      <c r="C5" s="9" t="s">
        <v>42</v>
      </c>
      <c r="D5" s="9" t="s">
        <v>43</v>
      </c>
      <c r="E5" s="10" t="s">
        <v>27</v>
      </c>
      <c r="F5" s="10" t="s">
        <v>27</v>
      </c>
      <c r="G5" s="9" t="s">
        <v>28</v>
      </c>
      <c r="H5" s="9" t="s">
        <v>29</v>
      </c>
      <c r="I5" s="9" t="s">
        <v>29</v>
      </c>
      <c r="J5" s="9" t="s">
        <v>29</v>
      </c>
      <c r="K5" s="9" t="s">
        <v>29</v>
      </c>
      <c r="L5" s="9" t="s">
        <v>29</v>
      </c>
      <c r="M5" s="9" t="s">
        <v>29</v>
      </c>
      <c r="N5" s="10" t="s">
        <v>30</v>
      </c>
      <c r="O5" s="9" t="s">
        <v>29</v>
      </c>
      <c r="P5" s="11" t="s">
        <v>32</v>
      </c>
      <c r="Q5" s="11" t="s">
        <v>32</v>
      </c>
      <c r="R5" s="11" t="s">
        <v>32</v>
      </c>
      <c r="S5" s="11" t="s">
        <v>32</v>
      </c>
      <c r="T5" s="11" t="s">
        <v>32</v>
      </c>
      <c r="U5" s="11" t="s">
        <v>32</v>
      </c>
      <c r="V5" s="11" t="s">
        <v>32</v>
      </c>
      <c r="W5" s="11" t="s">
        <v>32</v>
      </c>
      <c r="X5" s="9"/>
      <c r="Y5" s="9"/>
      <c r="Z5" s="9"/>
      <c r="AA5" s="9"/>
      <c r="AB5" s="9"/>
      <c r="AC5" s="9"/>
      <c r="AD5" s="9"/>
    </row>
    <row r="6" ht="15.75" hidden="1" customHeight="1">
      <c r="A6" s="9" t="s">
        <v>44</v>
      </c>
      <c r="B6" s="9" t="s">
        <v>24</v>
      </c>
      <c r="C6" s="9" t="s">
        <v>45</v>
      </c>
      <c r="D6" s="9" t="s">
        <v>46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</row>
    <row r="7" ht="15.75" customHeight="1">
      <c r="A7" s="9" t="s">
        <v>23</v>
      </c>
      <c r="B7" s="9" t="s">
        <v>24</v>
      </c>
      <c r="C7" s="9" t="s">
        <v>47</v>
      </c>
      <c r="D7" s="9" t="s">
        <v>43</v>
      </c>
      <c r="E7" s="10" t="s">
        <v>27</v>
      </c>
      <c r="F7" s="10" t="s">
        <v>27</v>
      </c>
      <c r="G7" s="9" t="s">
        <v>28</v>
      </c>
      <c r="H7" s="9" t="s">
        <v>29</v>
      </c>
      <c r="I7" s="9" t="s">
        <v>29</v>
      </c>
      <c r="J7" s="9" t="s">
        <v>29</v>
      </c>
      <c r="K7" s="9" t="s">
        <v>29</v>
      </c>
      <c r="L7" s="9" t="s">
        <v>29</v>
      </c>
      <c r="M7" s="9" t="s">
        <v>29</v>
      </c>
      <c r="N7" s="10" t="s">
        <v>30</v>
      </c>
      <c r="O7" s="9" t="s">
        <v>29</v>
      </c>
      <c r="P7" s="11" t="s">
        <v>32</v>
      </c>
      <c r="Q7" s="11" t="s">
        <v>32</v>
      </c>
      <c r="R7" s="11" t="s">
        <v>32</v>
      </c>
      <c r="S7" s="11" t="s">
        <v>32</v>
      </c>
      <c r="T7" s="11" t="s">
        <v>32</v>
      </c>
      <c r="U7" s="11" t="s">
        <v>32</v>
      </c>
      <c r="V7" s="11" t="s">
        <v>32</v>
      </c>
      <c r="W7" s="11" t="s">
        <v>32</v>
      </c>
      <c r="X7" s="9"/>
      <c r="Y7" s="9"/>
      <c r="Z7" s="9"/>
      <c r="AA7" s="9"/>
      <c r="AB7" s="9"/>
      <c r="AC7" s="9"/>
      <c r="AD7" s="9"/>
    </row>
    <row r="8" ht="15.75" customHeight="1">
      <c r="A8" s="9" t="s">
        <v>23</v>
      </c>
      <c r="B8" s="9" t="s">
        <v>24</v>
      </c>
      <c r="C8" s="9" t="s">
        <v>48</v>
      </c>
      <c r="D8" s="9" t="s">
        <v>43</v>
      </c>
      <c r="E8" s="10" t="s">
        <v>27</v>
      </c>
      <c r="F8" s="10" t="s">
        <v>27</v>
      </c>
      <c r="G8" s="9" t="s">
        <v>28</v>
      </c>
      <c r="H8" s="9" t="s">
        <v>29</v>
      </c>
      <c r="I8" s="9" t="s">
        <v>29</v>
      </c>
      <c r="J8" s="9" t="s">
        <v>29</v>
      </c>
      <c r="K8" s="9" t="s">
        <v>29</v>
      </c>
      <c r="L8" s="9" t="s">
        <v>29</v>
      </c>
      <c r="M8" s="9" t="s">
        <v>29</v>
      </c>
      <c r="N8" s="10" t="s">
        <v>30</v>
      </c>
      <c r="O8" s="9" t="s">
        <v>29</v>
      </c>
      <c r="P8" s="11" t="s">
        <v>32</v>
      </c>
      <c r="Q8" s="11" t="s">
        <v>32</v>
      </c>
      <c r="R8" s="11" t="s">
        <v>32</v>
      </c>
      <c r="S8" s="11" t="s">
        <v>32</v>
      </c>
      <c r="T8" s="11" t="s">
        <v>32</v>
      </c>
      <c r="U8" s="11" t="s">
        <v>32</v>
      </c>
      <c r="V8" s="11" t="s">
        <v>32</v>
      </c>
      <c r="W8" s="11" t="s">
        <v>32</v>
      </c>
      <c r="X8" s="9"/>
      <c r="Y8" s="9"/>
      <c r="Z8" s="9"/>
      <c r="AA8" s="9"/>
      <c r="AB8" s="9"/>
      <c r="AC8" s="9"/>
      <c r="AD8" s="9"/>
    </row>
    <row r="9" ht="15.75" customHeight="1">
      <c r="A9" s="9" t="s">
        <v>23</v>
      </c>
      <c r="B9" s="9" t="s">
        <v>24</v>
      </c>
      <c r="C9" s="9" t="s">
        <v>49</v>
      </c>
      <c r="D9" s="9" t="s">
        <v>43</v>
      </c>
      <c r="E9" s="10" t="s">
        <v>27</v>
      </c>
      <c r="F9" s="10" t="s">
        <v>27</v>
      </c>
      <c r="G9" s="9" t="s">
        <v>28</v>
      </c>
      <c r="H9" s="9" t="s">
        <v>29</v>
      </c>
      <c r="I9" s="9" t="s">
        <v>29</v>
      </c>
      <c r="J9" s="9" t="s">
        <v>29</v>
      </c>
      <c r="K9" s="9" t="s">
        <v>29</v>
      </c>
      <c r="L9" s="9" t="s">
        <v>29</v>
      </c>
      <c r="M9" s="9" t="s">
        <v>29</v>
      </c>
      <c r="N9" s="10" t="s">
        <v>30</v>
      </c>
      <c r="O9" s="9" t="s">
        <v>29</v>
      </c>
      <c r="P9" s="11" t="s">
        <v>32</v>
      </c>
      <c r="Q9" s="11" t="s">
        <v>32</v>
      </c>
      <c r="R9" s="11" t="s">
        <v>32</v>
      </c>
      <c r="S9" s="11" t="s">
        <v>32</v>
      </c>
      <c r="T9" s="11" t="s">
        <v>32</v>
      </c>
      <c r="U9" s="11" t="s">
        <v>32</v>
      </c>
      <c r="V9" s="11" t="s">
        <v>32</v>
      </c>
      <c r="W9" s="11" t="s">
        <v>32</v>
      </c>
      <c r="X9" s="9"/>
      <c r="Y9" s="9"/>
      <c r="Z9" s="9"/>
      <c r="AA9" s="9"/>
      <c r="AB9" s="9"/>
      <c r="AC9" s="9"/>
      <c r="AD9" s="9"/>
    </row>
    <row r="10" ht="15.75" customHeight="1">
      <c r="A10" s="9" t="s">
        <v>23</v>
      </c>
      <c r="B10" s="9" t="s">
        <v>24</v>
      </c>
      <c r="C10" s="9" t="s">
        <v>50</v>
      </c>
      <c r="D10" s="9" t="s">
        <v>43</v>
      </c>
      <c r="E10" s="10" t="s">
        <v>27</v>
      </c>
      <c r="F10" s="10" t="s">
        <v>27</v>
      </c>
      <c r="G10" s="9" t="s">
        <v>28</v>
      </c>
      <c r="H10" s="9" t="s">
        <v>29</v>
      </c>
      <c r="I10" s="9" t="s">
        <v>29</v>
      </c>
      <c r="J10" s="10" t="s">
        <v>29</v>
      </c>
      <c r="K10" s="9" t="s">
        <v>29</v>
      </c>
      <c r="L10" s="9" t="s">
        <v>29</v>
      </c>
      <c r="M10" s="9" t="s">
        <v>29</v>
      </c>
      <c r="N10" s="10" t="s">
        <v>30</v>
      </c>
      <c r="O10" s="9" t="s">
        <v>29</v>
      </c>
      <c r="P10" s="11" t="s">
        <v>33</v>
      </c>
      <c r="Q10" s="11" t="s">
        <v>32</v>
      </c>
      <c r="R10" s="11" t="s">
        <v>32</v>
      </c>
      <c r="S10" s="12" t="s">
        <v>36</v>
      </c>
      <c r="T10" s="11" t="s">
        <v>32</v>
      </c>
      <c r="U10" s="11" t="s">
        <v>32</v>
      </c>
      <c r="V10" s="12" t="s">
        <v>51</v>
      </c>
      <c r="W10" s="11" t="s">
        <v>32</v>
      </c>
      <c r="X10" s="9"/>
      <c r="Y10" s="9"/>
      <c r="Z10" s="9"/>
      <c r="AA10" s="9"/>
      <c r="AB10" s="9"/>
      <c r="AC10" s="9"/>
      <c r="AD10" s="9"/>
    </row>
    <row r="11" ht="15.75" customHeight="1">
      <c r="A11" s="9" t="s">
        <v>23</v>
      </c>
      <c r="B11" s="9" t="s">
        <v>24</v>
      </c>
      <c r="C11" s="9" t="s">
        <v>52</v>
      </c>
      <c r="D11" s="9" t="s">
        <v>43</v>
      </c>
      <c r="E11" s="10" t="s">
        <v>27</v>
      </c>
      <c r="F11" s="10" t="s">
        <v>27</v>
      </c>
      <c r="G11" s="9" t="s">
        <v>28</v>
      </c>
      <c r="H11" s="9" t="s">
        <v>29</v>
      </c>
      <c r="I11" s="9" t="s">
        <v>29</v>
      </c>
      <c r="J11" s="9" t="s">
        <v>29</v>
      </c>
      <c r="K11" s="9" t="s">
        <v>29</v>
      </c>
      <c r="L11" s="9" t="s">
        <v>29</v>
      </c>
      <c r="M11" s="9" t="s">
        <v>29</v>
      </c>
      <c r="N11" s="10" t="s">
        <v>30</v>
      </c>
      <c r="O11" s="9" t="s">
        <v>29</v>
      </c>
      <c r="P11" s="11" t="s">
        <v>32</v>
      </c>
      <c r="Q11" s="11" t="s">
        <v>32</v>
      </c>
      <c r="R11" s="11" t="s">
        <v>32</v>
      </c>
      <c r="S11" s="11" t="s">
        <v>32</v>
      </c>
      <c r="T11" s="11" t="s">
        <v>32</v>
      </c>
      <c r="U11" s="11" t="s">
        <v>32</v>
      </c>
      <c r="V11" s="11" t="s">
        <v>32</v>
      </c>
      <c r="W11" s="11" t="s">
        <v>32</v>
      </c>
      <c r="X11" s="9"/>
      <c r="Y11" s="9"/>
      <c r="Z11" s="9"/>
      <c r="AA11" s="9"/>
      <c r="AB11" s="9"/>
      <c r="AC11" s="9"/>
      <c r="AD11" s="9"/>
    </row>
    <row r="12" ht="15.75" customHeight="1">
      <c r="A12" s="9" t="s">
        <v>23</v>
      </c>
      <c r="B12" s="9" t="s">
        <v>24</v>
      </c>
      <c r="C12" s="13" t="s">
        <v>53</v>
      </c>
      <c r="D12" s="9" t="s">
        <v>43</v>
      </c>
      <c r="E12" s="10" t="s">
        <v>54</v>
      </c>
      <c r="F12" s="10" t="s">
        <v>54</v>
      </c>
      <c r="G12" s="9" t="s">
        <v>28</v>
      </c>
      <c r="H12" s="9" t="s">
        <v>29</v>
      </c>
      <c r="I12" s="9" t="s">
        <v>29</v>
      </c>
      <c r="J12" s="9" t="s">
        <v>29</v>
      </c>
      <c r="K12" s="9" t="s">
        <v>29</v>
      </c>
      <c r="L12" s="9" t="s">
        <v>29</v>
      </c>
      <c r="M12" s="9" t="s">
        <v>29</v>
      </c>
      <c r="N12" s="10" t="s">
        <v>30</v>
      </c>
      <c r="O12" s="9" t="s">
        <v>29</v>
      </c>
      <c r="P12" s="12" t="s">
        <v>33</v>
      </c>
      <c r="Q12" s="12" t="s">
        <v>55</v>
      </c>
      <c r="R12" s="11" t="s">
        <v>32</v>
      </c>
      <c r="S12" s="11" t="s">
        <v>32</v>
      </c>
      <c r="T12" s="11" t="s">
        <v>32</v>
      </c>
      <c r="U12" s="11" t="s">
        <v>32</v>
      </c>
      <c r="V12" s="12" t="s">
        <v>56</v>
      </c>
      <c r="W12" s="11" t="s">
        <v>32</v>
      </c>
      <c r="X12" s="9"/>
      <c r="Y12" s="9"/>
      <c r="Z12" s="9"/>
      <c r="AA12" s="9"/>
      <c r="AB12" s="9"/>
      <c r="AC12" s="9"/>
      <c r="AD12" s="9"/>
    </row>
    <row r="13" ht="15.75" hidden="1" customHeight="1">
      <c r="A13" s="9" t="s">
        <v>44</v>
      </c>
      <c r="B13" s="9" t="s">
        <v>24</v>
      </c>
      <c r="C13" s="9" t="s">
        <v>57</v>
      </c>
      <c r="D13" s="9" t="s">
        <v>46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</row>
    <row r="14" ht="15.75" hidden="1" customHeight="1">
      <c r="A14" s="9" t="s">
        <v>44</v>
      </c>
      <c r="B14" s="9" t="s">
        <v>37</v>
      </c>
      <c r="C14" s="9" t="s">
        <v>42</v>
      </c>
      <c r="D14" s="9" t="s">
        <v>46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</row>
    <row r="15" ht="15.75" hidden="1" customHeight="1">
      <c r="A15" s="9" t="s">
        <v>44</v>
      </c>
      <c r="B15" s="9" t="s">
        <v>37</v>
      </c>
      <c r="C15" s="9" t="s">
        <v>47</v>
      </c>
      <c r="D15" s="9" t="s">
        <v>46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</row>
    <row r="16" ht="15.75" hidden="1" customHeight="1">
      <c r="A16" s="9" t="s">
        <v>44</v>
      </c>
      <c r="B16" s="9" t="s">
        <v>37</v>
      </c>
      <c r="C16" s="9" t="s">
        <v>48</v>
      </c>
      <c r="D16" s="9" t="s">
        <v>46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</row>
    <row r="17" ht="15.75" hidden="1" customHeight="1">
      <c r="A17" s="9" t="s">
        <v>44</v>
      </c>
      <c r="B17" s="9" t="s">
        <v>37</v>
      </c>
      <c r="C17" s="9" t="s">
        <v>45</v>
      </c>
      <c r="D17" s="9" t="s">
        <v>46</v>
      </c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</row>
    <row r="18" ht="15.75" hidden="1" customHeight="1">
      <c r="A18" s="9" t="s">
        <v>44</v>
      </c>
      <c r="B18" s="9" t="s">
        <v>37</v>
      </c>
      <c r="C18" s="9" t="s">
        <v>49</v>
      </c>
      <c r="D18" s="9" t="s">
        <v>46</v>
      </c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</row>
    <row r="19" ht="15.75" customHeight="1">
      <c r="A19" s="9" t="s">
        <v>23</v>
      </c>
      <c r="B19" s="9" t="s">
        <v>24</v>
      </c>
      <c r="C19" s="9" t="s">
        <v>58</v>
      </c>
      <c r="D19" s="9" t="s">
        <v>59</v>
      </c>
      <c r="E19" s="10" t="s">
        <v>27</v>
      </c>
      <c r="F19" s="10" t="s">
        <v>27</v>
      </c>
      <c r="G19" s="9" t="s">
        <v>28</v>
      </c>
      <c r="H19" s="9" t="s">
        <v>29</v>
      </c>
      <c r="I19" s="9" t="s">
        <v>29</v>
      </c>
      <c r="J19" s="9" t="s">
        <v>29</v>
      </c>
      <c r="K19" s="9" t="s">
        <v>29</v>
      </c>
      <c r="L19" s="9" t="s">
        <v>29</v>
      </c>
      <c r="M19" s="9" t="s">
        <v>29</v>
      </c>
      <c r="N19" s="10" t="s">
        <v>30</v>
      </c>
      <c r="O19" s="9" t="s">
        <v>29</v>
      </c>
      <c r="P19" s="11" t="s">
        <v>32</v>
      </c>
      <c r="Q19" s="11" t="s">
        <v>32</v>
      </c>
      <c r="R19" s="11" t="s">
        <v>32</v>
      </c>
      <c r="S19" s="11" t="s">
        <v>32</v>
      </c>
      <c r="T19" s="11" t="s">
        <v>32</v>
      </c>
      <c r="U19" s="11" t="s">
        <v>32</v>
      </c>
      <c r="V19" s="11" t="s">
        <v>32</v>
      </c>
      <c r="W19" s="11" t="s">
        <v>32</v>
      </c>
      <c r="X19" s="9"/>
      <c r="Y19" s="9"/>
      <c r="Z19" s="9"/>
      <c r="AA19" s="9"/>
      <c r="AB19" s="9"/>
      <c r="AC19" s="9"/>
      <c r="AD19" s="9"/>
    </row>
    <row r="20" ht="15.75" hidden="1" customHeight="1">
      <c r="A20" s="9" t="s">
        <v>44</v>
      </c>
      <c r="B20" s="9" t="s">
        <v>37</v>
      </c>
      <c r="C20" s="9" t="s">
        <v>52</v>
      </c>
      <c r="D20" s="9" t="s">
        <v>46</v>
      </c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</row>
    <row r="21" ht="15.75" hidden="1" customHeight="1">
      <c r="A21" s="9" t="s">
        <v>44</v>
      </c>
      <c r="B21" s="9" t="s">
        <v>37</v>
      </c>
      <c r="C21" s="9" t="s">
        <v>60</v>
      </c>
      <c r="D21" s="9" t="s">
        <v>46</v>
      </c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</row>
    <row r="22" ht="15.75" hidden="1" customHeight="1">
      <c r="A22" s="9" t="s">
        <v>44</v>
      </c>
      <c r="B22" s="9" t="s">
        <v>37</v>
      </c>
      <c r="C22" s="9" t="s">
        <v>61</v>
      </c>
      <c r="D22" s="9" t="s">
        <v>46</v>
      </c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</row>
    <row r="23" ht="15.75" hidden="1" customHeight="1">
      <c r="A23" s="9" t="s">
        <v>44</v>
      </c>
      <c r="B23" s="9" t="s">
        <v>37</v>
      </c>
      <c r="C23" s="9" t="s">
        <v>58</v>
      </c>
      <c r="D23" s="9" t="s">
        <v>46</v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</row>
    <row r="24" ht="15.75" hidden="1" customHeight="1">
      <c r="A24" s="9" t="s">
        <v>44</v>
      </c>
      <c r="B24" s="9" t="s">
        <v>37</v>
      </c>
      <c r="C24" s="9" t="s">
        <v>25</v>
      </c>
      <c r="D24" s="9" t="s">
        <v>46</v>
      </c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</row>
    <row r="25" ht="15.75" hidden="1" customHeight="1">
      <c r="A25" s="9" t="s">
        <v>44</v>
      </c>
      <c r="B25" s="9" t="s">
        <v>37</v>
      </c>
      <c r="C25" s="9" t="s">
        <v>57</v>
      </c>
      <c r="D25" s="9" t="s">
        <v>46</v>
      </c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</row>
    <row r="26" ht="15.75" hidden="1" customHeight="1">
      <c r="A26" s="9" t="s">
        <v>44</v>
      </c>
      <c r="B26" s="9" t="s">
        <v>40</v>
      </c>
      <c r="C26" s="9" t="s">
        <v>42</v>
      </c>
      <c r="D26" s="9" t="s">
        <v>46</v>
      </c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</row>
    <row r="27" ht="15.75" hidden="1" customHeight="1">
      <c r="A27" s="9" t="s">
        <v>44</v>
      </c>
      <c r="B27" s="9" t="s">
        <v>40</v>
      </c>
      <c r="C27" s="9" t="s">
        <v>47</v>
      </c>
      <c r="D27" s="9" t="s">
        <v>46</v>
      </c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</row>
    <row r="28" ht="15.75" hidden="1" customHeight="1">
      <c r="A28" s="9" t="s">
        <v>44</v>
      </c>
      <c r="B28" s="9" t="s">
        <v>40</v>
      </c>
      <c r="C28" s="9" t="s">
        <v>48</v>
      </c>
      <c r="D28" s="9" t="s">
        <v>46</v>
      </c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</row>
    <row r="29" ht="15.75" hidden="1" customHeight="1">
      <c r="A29" s="9" t="s">
        <v>44</v>
      </c>
      <c r="B29" s="9" t="s">
        <v>40</v>
      </c>
      <c r="C29" s="9" t="s">
        <v>45</v>
      </c>
      <c r="D29" s="9" t="s">
        <v>46</v>
      </c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</row>
    <row r="30" ht="15.75" hidden="1" customHeight="1">
      <c r="A30" s="9" t="s">
        <v>44</v>
      </c>
      <c r="B30" s="9" t="s">
        <v>40</v>
      </c>
      <c r="C30" s="9" t="s">
        <v>49</v>
      </c>
      <c r="D30" s="9" t="s">
        <v>46</v>
      </c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</row>
    <row r="31" ht="15.75" hidden="1" customHeight="1">
      <c r="A31" s="9" t="s">
        <v>44</v>
      </c>
      <c r="B31" s="9" t="s">
        <v>40</v>
      </c>
      <c r="C31" s="9" t="s">
        <v>50</v>
      </c>
      <c r="D31" s="9" t="s">
        <v>46</v>
      </c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</row>
    <row r="32" ht="15.75" hidden="1" customHeight="1">
      <c r="A32" s="9" t="s">
        <v>44</v>
      </c>
      <c r="B32" s="9" t="s">
        <v>40</v>
      </c>
      <c r="C32" s="9" t="s">
        <v>52</v>
      </c>
      <c r="D32" s="9" t="s">
        <v>46</v>
      </c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</row>
    <row r="33" ht="15.75" hidden="1" customHeight="1">
      <c r="A33" s="9" t="s">
        <v>44</v>
      </c>
      <c r="B33" s="9" t="s">
        <v>40</v>
      </c>
      <c r="C33" s="9" t="s">
        <v>60</v>
      </c>
      <c r="D33" s="9" t="s">
        <v>46</v>
      </c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</row>
    <row r="34" ht="15.75" hidden="1" customHeight="1">
      <c r="A34" s="9" t="s">
        <v>44</v>
      </c>
      <c r="B34" s="9" t="s">
        <v>40</v>
      </c>
      <c r="C34" s="9" t="s">
        <v>61</v>
      </c>
      <c r="D34" s="9" t="s">
        <v>46</v>
      </c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</row>
    <row r="35" ht="15.75" hidden="1" customHeight="1">
      <c r="A35" s="9" t="s">
        <v>44</v>
      </c>
      <c r="B35" s="9" t="s">
        <v>40</v>
      </c>
      <c r="C35" s="9" t="s">
        <v>58</v>
      </c>
      <c r="D35" s="9" t="s">
        <v>46</v>
      </c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</row>
    <row r="36" ht="15.75" hidden="1" customHeight="1">
      <c r="A36" s="9" t="s">
        <v>44</v>
      </c>
      <c r="B36" s="9" t="s">
        <v>40</v>
      </c>
      <c r="C36" s="9" t="s">
        <v>25</v>
      </c>
      <c r="D36" s="9" t="s">
        <v>46</v>
      </c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</row>
    <row r="37" ht="15.75" hidden="1" customHeight="1">
      <c r="A37" s="9" t="s">
        <v>44</v>
      </c>
      <c r="B37" s="9" t="s">
        <v>40</v>
      </c>
      <c r="C37" s="9" t="s">
        <v>57</v>
      </c>
      <c r="D37" s="9" t="s">
        <v>46</v>
      </c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</row>
    <row r="38" ht="15.75" hidden="1" customHeight="1">
      <c r="A38" s="9" t="s">
        <v>44</v>
      </c>
      <c r="B38" s="9" t="s">
        <v>62</v>
      </c>
      <c r="C38" s="9" t="s">
        <v>42</v>
      </c>
      <c r="D38" s="9" t="s">
        <v>46</v>
      </c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</row>
    <row r="39" ht="15.75" hidden="1" customHeight="1">
      <c r="A39" s="9" t="s">
        <v>44</v>
      </c>
      <c r="B39" s="9" t="s">
        <v>62</v>
      </c>
      <c r="C39" s="9" t="s">
        <v>47</v>
      </c>
      <c r="D39" s="9" t="s">
        <v>46</v>
      </c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</row>
    <row r="40" ht="15.75" hidden="1" customHeight="1">
      <c r="A40" s="9" t="s">
        <v>44</v>
      </c>
      <c r="B40" s="9" t="s">
        <v>62</v>
      </c>
      <c r="C40" s="9" t="s">
        <v>48</v>
      </c>
      <c r="D40" s="9" t="s">
        <v>46</v>
      </c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</row>
    <row r="41" ht="15.75" hidden="1" customHeight="1">
      <c r="A41" s="9" t="s">
        <v>44</v>
      </c>
      <c r="B41" s="9" t="s">
        <v>62</v>
      </c>
      <c r="C41" s="9" t="s">
        <v>45</v>
      </c>
      <c r="D41" s="9" t="s">
        <v>46</v>
      </c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</row>
    <row r="42" ht="15.75" hidden="1" customHeight="1">
      <c r="A42" s="9" t="s">
        <v>44</v>
      </c>
      <c r="B42" s="9" t="s">
        <v>62</v>
      </c>
      <c r="C42" s="9" t="s">
        <v>49</v>
      </c>
      <c r="D42" s="9" t="s">
        <v>46</v>
      </c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</row>
    <row r="43" ht="15.75" hidden="1" customHeight="1">
      <c r="A43" s="9" t="s">
        <v>44</v>
      </c>
      <c r="B43" s="9" t="s">
        <v>62</v>
      </c>
      <c r="C43" s="9" t="s">
        <v>50</v>
      </c>
      <c r="D43" s="9" t="s">
        <v>46</v>
      </c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</row>
    <row r="44" ht="15.75" hidden="1" customHeight="1">
      <c r="A44" s="9" t="s">
        <v>44</v>
      </c>
      <c r="B44" s="9" t="s">
        <v>62</v>
      </c>
      <c r="C44" s="9" t="s">
        <v>52</v>
      </c>
      <c r="D44" s="9" t="s">
        <v>46</v>
      </c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</row>
    <row r="45" ht="15.75" hidden="1" customHeight="1">
      <c r="A45" s="9" t="s">
        <v>44</v>
      </c>
      <c r="B45" s="9" t="s">
        <v>62</v>
      </c>
      <c r="C45" s="9" t="s">
        <v>60</v>
      </c>
      <c r="D45" s="9" t="s">
        <v>46</v>
      </c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</row>
    <row r="46" ht="15.75" hidden="1" customHeight="1">
      <c r="A46" s="9" t="s">
        <v>44</v>
      </c>
      <c r="B46" s="9" t="s">
        <v>62</v>
      </c>
      <c r="C46" s="9" t="s">
        <v>61</v>
      </c>
      <c r="D46" s="9" t="s">
        <v>46</v>
      </c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</row>
    <row r="47" ht="15.75" hidden="1" customHeight="1">
      <c r="A47" s="9" t="s">
        <v>44</v>
      </c>
      <c r="B47" s="9" t="s">
        <v>62</v>
      </c>
      <c r="C47" s="9" t="s">
        <v>58</v>
      </c>
      <c r="D47" s="9" t="s">
        <v>46</v>
      </c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</row>
    <row r="48" ht="15.75" hidden="1" customHeight="1">
      <c r="A48" s="9" t="s">
        <v>44</v>
      </c>
      <c r="B48" s="9" t="s">
        <v>62</v>
      </c>
      <c r="C48" s="9" t="s">
        <v>25</v>
      </c>
      <c r="D48" s="9" t="s">
        <v>46</v>
      </c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</row>
    <row r="49" ht="15.75" hidden="1" customHeight="1">
      <c r="A49" s="9" t="s">
        <v>44</v>
      </c>
      <c r="B49" s="9" t="s">
        <v>62</v>
      </c>
      <c r="C49" s="9" t="s">
        <v>57</v>
      </c>
      <c r="D49" s="9" t="s">
        <v>46</v>
      </c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</row>
    <row r="50" ht="15.75" hidden="1" customHeight="1">
      <c r="A50" s="9" t="s">
        <v>44</v>
      </c>
      <c r="B50" s="9" t="s">
        <v>63</v>
      </c>
      <c r="C50" s="9" t="s">
        <v>42</v>
      </c>
      <c r="D50" s="9" t="s">
        <v>46</v>
      </c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</row>
    <row r="51" ht="15.75" hidden="1" customHeight="1">
      <c r="A51" s="9" t="s">
        <v>44</v>
      </c>
      <c r="B51" s="9" t="s">
        <v>63</v>
      </c>
      <c r="C51" s="9" t="s">
        <v>47</v>
      </c>
      <c r="D51" s="9" t="s">
        <v>46</v>
      </c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</row>
    <row r="52" ht="15.75" hidden="1" customHeight="1">
      <c r="A52" s="9" t="s">
        <v>44</v>
      </c>
      <c r="B52" s="9" t="s">
        <v>63</v>
      </c>
      <c r="C52" s="9" t="s">
        <v>48</v>
      </c>
      <c r="D52" s="9" t="s">
        <v>46</v>
      </c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</row>
    <row r="53" ht="15.75" hidden="1" customHeight="1">
      <c r="A53" s="9" t="s">
        <v>44</v>
      </c>
      <c r="B53" s="9" t="s">
        <v>63</v>
      </c>
      <c r="C53" s="9" t="s">
        <v>45</v>
      </c>
      <c r="D53" s="9" t="s">
        <v>46</v>
      </c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</row>
    <row r="54" ht="15.75" hidden="1" customHeight="1">
      <c r="A54" s="9" t="s">
        <v>44</v>
      </c>
      <c r="B54" s="9" t="s">
        <v>63</v>
      </c>
      <c r="C54" s="9" t="s">
        <v>49</v>
      </c>
      <c r="D54" s="9" t="s">
        <v>46</v>
      </c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</row>
    <row r="55" ht="15.75" hidden="1" customHeight="1">
      <c r="A55" s="9" t="s">
        <v>44</v>
      </c>
      <c r="B55" s="9" t="s">
        <v>63</v>
      </c>
      <c r="C55" s="9" t="s">
        <v>50</v>
      </c>
      <c r="D55" s="9" t="s">
        <v>46</v>
      </c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</row>
    <row r="56" ht="15.75" hidden="1" customHeight="1">
      <c r="A56" s="9" t="s">
        <v>44</v>
      </c>
      <c r="B56" s="9" t="s">
        <v>63</v>
      </c>
      <c r="C56" s="9" t="s">
        <v>52</v>
      </c>
      <c r="D56" s="9" t="s">
        <v>46</v>
      </c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</row>
    <row r="57" ht="15.75" hidden="1" customHeight="1">
      <c r="A57" s="9" t="s">
        <v>44</v>
      </c>
      <c r="B57" s="9" t="s">
        <v>63</v>
      </c>
      <c r="C57" s="9" t="s">
        <v>60</v>
      </c>
      <c r="D57" s="9" t="s">
        <v>46</v>
      </c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</row>
    <row r="58" ht="15.75" hidden="1" customHeight="1">
      <c r="A58" s="9" t="s">
        <v>44</v>
      </c>
      <c r="B58" s="9" t="s">
        <v>63</v>
      </c>
      <c r="C58" s="9" t="s">
        <v>61</v>
      </c>
      <c r="D58" s="9" t="s">
        <v>46</v>
      </c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</row>
    <row r="59" ht="15.75" hidden="1" customHeight="1">
      <c r="A59" s="9" t="s">
        <v>44</v>
      </c>
      <c r="B59" s="9" t="s">
        <v>63</v>
      </c>
      <c r="C59" s="9" t="s">
        <v>58</v>
      </c>
      <c r="D59" s="9" t="s">
        <v>46</v>
      </c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</row>
    <row r="60" ht="15.75" hidden="1" customHeight="1">
      <c r="A60" s="9" t="s">
        <v>44</v>
      </c>
      <c r="B60" s="9" t="s">
        <v>63</v>
      </c>
      <c r="C60" s="9" t="s">
        <v>25</v>
      </c>
      <c r="D60" s="9" t="s">
        <v>46</v>
      </c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</row>
    <row r="61" ht="15.75" hidden="1" customHeight="1">
      <c r="A61" s="9" t="s">
        <v>44</v>
      </c>
      <c r="B61" s="9" t="s">
        <v>63</v>
      </c>
      <c r="C61" s="9" t="s">
        <v>57</v>
      </c>
      <c r="D61" s="9" t="s">
        <v>46</v>
      </c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</row>
    <row r="62" ht="15.75" customHeight="1">
      <c r="A62" s="9" t="s">
        <v>23</v>
      </c>
      <c r="B62" s="9" t="s">
        <v>37</v>
      </c>
      <c r="C62" s="9" t="s">
        <v>42</v>
      </c>
      <c r="D62" s="9" t="s">
        <v>43</v>
      </c>
      <c r="E62" s="10" t="s">
        <v>27</v>
      </c>
      <c r="F62" s="10" t="s">
        <v>27</v>
      </c>
      <c r="G62" s="9" t="s">
        <v>28</v>
      </c>
      <c r="H62" s="10" t="s">
        <v>38</v>
      </c>
      <c r="I62" s="9" t="s">
        <v>28</v>
      </c>
      <c r="J62" s="10" t="s">
        <v>38</v>
      </c>
      <c r="K62" s="9" t="s">
        <v>29</v>
      </c>
      <c r="L62" s="9" t="s">
        <v>29</v>
      </c>
      <c r="M62" s="9" t="s">
        <v>29</v>
      </c>
      <c r="N62" s="10" t="s">
        <v>64</v>
      </c>
      <c r="O62" s="9" t="s">
        <v>29</v>
      </c>
      <c r="P62" s="12" t="s">
        <v>36</v>
      </c>
      <c r="Q62" s="11" t="s">
        <v>32</v>
      </c>
      <c r="R62" s="11" t="s">
        <v>32</v>
      </c>
      <c r="S62" s="11" t="s">
        <v>31</v>
      </c>
      <c r="T62" s="11" t="s">
        <v>32</v>
      </c>
      <c r="U62" s="11" t="s">
        <v>32</v>
      </c>
      <c r="V62" s="12" t="s">
        <v>51</v>
      </c>
      <c r="W62" s="11" t="s">
        <v>32</v>
      </c>
      <c r="X62" s="9"/>
      <c r="Y62" s="9"/>
      <c r="Z62" s="9"/>
      <c r="AA62" s="9"/>
      <c r="AB62" s="9"/>
      <c r="AC62" s="9"/>
      <c r="AD62" s="9"/>
    </row>
    <row r="63" ht="15.75" customHeight="1">
      <c r="A63" s="9" t="s">
        <v>23</v>
      </c>
      <c r="B63" s="9" t="s">
        <v>37</v>
      </c>
      <c r="C63" s="9" t="s">
        <v>47</v>
      </c>
      <c r="D63" s="9" t="s">
        <v>43</v>
      </c>
      <c r="E63" s="10" t="s">
        <v>27</v>
      </c>
      <c r="F63" s="10" t="s">
        <v>27</v>
      </c>
      <c r="G63" s="9" t="s">
        <v>28</v>
      </c>
      <c r="H63" s="10" t="s">
        <v>38</v>
      </c>
      <c r="I63" s="9" t="s">
        <v>28</v>
      </c>
      <c r="J63" s="10" t="s">
        <v>38</v>
      </c>
      <c r="K63" s="9" t="s">
        <v>29</v>
      </c>
      <c r="L63" s="9" t="s">
        <v>29</v>
      </c>
      <c r="M63" s="9" t="s">
        <v>29</v>
      </c>
      <c r="N63" s="10" t="s">
        <v>39</v>
      </c>
      <c r="O63" s="9" t="s">
        <v>29</v>
      </c>
      <c r="P63" s="12" t="s">
        <v>36</v>
      </c>
      <c r="Q63" s="11" t="s">
        <v>32</v>
      </c>
      <c r="R63" s="11" t="s">
        <v>32</v>
      </c>
      <c r="S63" s="11" t="s">
        <v>31</v>
      </c>
      <c r="T63" s="11" t="s">
        <v>32</v>
      </c>
      <c r="U63" s="11" t="s">
        <v>32</v>
      </c>
      <c r="V63" s="12" t="s">
        <v>51</v>
      </c>
      <c r="W63" s="11" t="s">
        <v>32</v>
      </c>
      <c r="X63" s="9"/>
      <c r="Y63" s="9"/>
      <c r="Z63" s="9"/>
      <c r="AA63" s="9"/>
      <c r="AB63" s="9"/>
      <c r="AC63" s="9"/>
      <c r="AD63" s="9"/>
    </row>
    <row r="64" ht="15.75" customHeight="1">
      <c r="A64" s="9" t="s">
        <v>23</v>
      </c>
      <c r="B64" s="9" t="s">
        <v>37</v>
      </c>
      <c r="C64" s="9" t="s">
        <v>48</v>
      </c>
      <c r="D64" s="9" t="s">
        <v>43</v>
      </c>
      <c r="E64" s="10" t="s">
        <v>27</v>
      </c>
      <c r="F64" s="10" t="s">
        <v>27</v>
      </c>
      <c r="G64" s="9" t="s">
        <v>28</v>
      </c>
      <c r="H64" s="10" t="s">
        <v>38</v>
      </c>
      <c r="I64" s="9" t="s">
        <v>28</v>
      </c>
      <c r="J64" s="10" t="s">
        <v>38</v>
      </c>
      <c r="K64" s="9" t="s">
        <v>29</v>
      </c>
      <c r="L64" s="9" t="s">
        <v>29</v>
      </c>
      <c r="M64" s="9" t="s">
        <v>29</v>
      </c>
      <c r="N64" s="10" t="s">
        <v>39</v>
      </c>
      <c r="O64" s="9" t="s">
        <v>29</v>
      </c>
      <c r="P64" s="12" t="s">
        <v>36</v>
      </c>
      <c r="Q64" s="11" t="s">
        <v>32</v>
      </c>
      <c r="R64" s="11" t="s">
        <v>32</v>
      </c>
      <c r="S64" s="11" t="s">
        <v>31</v>
      </c>
      <c r="T64" s="11" t="s">
        <v>32</v>
      </c>
      <c r="U64" s="11" t="s">
        <v>32</v>
      </c>
      <c r="V64" s="12" t="s">
        <v>51</v>
      </c>
      <c r="W64" s="11" t="s">
        <v>32</v>
      </c>
      <c r="X64" s="9"/>
      <c r="Y64" s="9"/>
      <c r="Z64" s="9"/>
      <c r="AA64" s="9"/>
      <c r="AB64" s="9"/>
      <c r="AC64" s="9"/>
      <c r="AD64" s="9"/>
    </row>
    <row r="65" ht="15.75" hidden="1" customHeight="1">
      <c r="A65" s="9" t="s">
        <v>23</v>
      </c>
      <c r="B65" s="9" t="s">
        <v>37</v>
      </c>
      <c r="C65" s="9" t="s">
        <v>45</v>
      </c>
      <c r="D65" s="13" t="s">
        <v>46</v>
      </c>
      <c r="E65" s="10" t="s">
        <v>27</v>
      </c>
      <c r="F65" s="10" t="s">
        <v>27</v>
      </c>
      <c r="G65" s="9" t="s">
        <v>28</v>
      </c>
      <c r="H65" s="10" t="s">
        <v>38</v>
      </c>
      <c r="I65" s="9" t="s">
        <v>28</v>
      </c>
      <c r="J65" s="10" t="s">
        <v>38</v>
      </c>
      <c r="K65" s="9" t="s">
        <v>29</v>
      </c>
      <c r="L65" s="9" t="s">
        <v>29</v>
      </c>
      <c r="M65" s="9" t="s">
        <v>29</v>
      </c>
      <c r="N65" s="10" t="s">
        <v>65</v>
      </c>
      <c r="O65" s="9" t="s">
        <v>29</v>
      </c>
      <c r="P65" s="12" t="s">
        <v>36</v>
      </c>
      <c r="Q65" s="11" t="s">
        <v>32</v>
      </c>
      <c r="R65" s="11" t="s">
        <v>32</v>
      </c>
      <c r="S65" s="11" t="s">
        <v>31</v>
      </c>
      <c r="T65" s="11" t="s">
        <v>32</v>
      </c>
      <c r="U65" s="11" t="s">
        <v>32</v>
      </c>
      <c r="V65" s="12" t="s">
        <v>51</v>
      </c>
      <c r="W65" s="11" t="s">
        <v>32</v>
      </c>
      <c r="X65" s="9"/>
      <c r="Y65" s="9"/>
      <c r="Z65" s="9"/>
      <c r="AA65" s="9"/>
      <c r="AB65" s="9"/>
      <c r="AC65" s="9"/>
      <c r="AD65" s="9"/>
    </row>
    <row r="66" ht="15.75" customHeight="1">
      <c r="A66" s="9" t="s">
        <v>23</v>
      </c>
      <c r="B66" s="9" t="s">
        <v>37</v>
      </c>
      <c r="C66" s="9" t="s">
        <v>49</v>
      </c>
      <c r="D66" s="9" t="s">
        <v>43</v>
      </c>
      <c r="E66" s="10" t="s">
        <v>27</v>
      </c>
      <c r="F66" s="10" t="s">
        <v>27</v>
      </c>
      <c r="G66" s="9" t="s">
        <v>28</v>
      </c>
      <c r="H66" s="10" t="s">
        <v>38</v>
      </c>
      <c r="I66" s="9" t="s">
        <v>28</v>
      </c>
      <c r="J66" s="10" t="s">
        <v>38</v>
      </c>
      <c r="K66" s="9" t="s">
        <v>29</v>
      </c>
      <c r="L66" s="9" t="s">
        <v>29</v>
      </c>
      <c r="M66" s="9" t="s">
        <v>29</v>
      </c>
      <c r="N66" s="10" t="s">
        <v>39</v>
      </c>
      <c r="O66" s="9" t="s">
        <v>29</v>
      </c>
      <c r="P66" s="12" t="s">
        <v>36</v>
      </c>
      <c r="Q66" s="11" t="s">
        <v>32</v>
      </c>
      <c r="R66" s="11" t="s">
        <v>32</v>
      </c>
      <c r="S66" s="11" t="s">
        <v>31</v>
      </c>
      <c r="T66" s="11" t="s">
        <v>32</v>
      </c>
      <c r="U66" s="11" t="s">
        <v>32</v>
      </c>
      <c r="V66" s="12" t="s">
        <v>51</v>
      </c>
      <c r="W66" s="11" t="s">
        <v>32</v>
      </c>
      <c r="X66" s="9"/>
      <c r="Y66" s="9"/>
      <c r="Z66" s="9"/>
      <c r="AA66" s="9"/>
      <c r="AB66" s="9"/>
      <c r="AC66" s="9"/>
      <c r="AD66" s="9"/>
    </row>
    <row r="67" ht="15.75" customHeight="1">
      <c r="A67" s="9" t="s">
        <v>23</v>
      </c>
      <c r="B67" s="9" t="s">
        <v>37</v>
      </c>
      <c r="C67" s="9" t="s">
        <v>50</v>
      </c>
      <c r="D67" s="9" t="s">
        <v>43</v>
      </c>
      <c r="E67" s="10" t="s">
        <v>27</v>
      </c>
      <c r="F67" s="10" t="s">
        <v>27</v>
      </c>
      <c r="G67" s="9" t="s">
        <v>28</v>
      </c>
      <c r="H67" s="10" t="s">
        <v>38</v>
      </c>
      <c r="I67" s="9" t="s">
        <v>28</v>
      </c>
      <c r="J67" s="10" t="s">
        <v>38</v>
      </c>
      <c r="K67" s="9" t="s">
        <v>29</v>
      </c>
      <c r="L67" s="9" t="s">
        <v>29</v>
      </c>
      <c r="M67" s="9" t="s">
        <v>29</v>
      </c>
      <c r="N67" s="10" t="s">
        <v>41</v>
      </c>
      <c r="O67" s="9" t="s">
        <v>29</v>
      </c>
      <c r="P67" s="12" t="s">
        <v>36</v>
      </c>
      <c r="Q67" s="11" t="s">
        <v>32</v>
      </c>
      <c r="R67" s="11" t="s">
        <v>32</v>
      </c>
      <c r="S67" s="11" t="s">
        <v>31</v>
      </c>
      <c r="T67" s="11" t="s">
        <v>32</v>
      </c>
      <c r="U67" s="11" t="s">
        <v>32</v>
      </c>
      <c r="V67" s="12" t="s">
        <v>51</v>
      </c>
      <c r="W67" s="11" t="s">
        <v>32</v>
      </c>
      <c r="X67" s="9"/>
      <c r="Y67" s="9"/>
      <c r="Z67" s="9"/>
      <c r="AA67" s="9"/>
      <c r="AB67" s="9"/>
      <c r="AC67" s="9"/>
      <c r="AD67" s="9"/>
    </row>
    <row r="68" ht="15.75" customHeight="1">
      <c r="A68" s="9" t="s">
        <v>23</v>
      </c>
      <c r="B68" s="9" t="s">
        <v>37</v>
      </c>
      <c r="C68" s="9" t="s">
        <v>52</v>
      </c>
      <c r="D68" s="9" t="s">
        <v>43</v>
      </c>
      <c r="E68" s="10" t="s">
        <v>27</v>
      </c>
      <c r="F68" s="10" t="s">
        <v>27</v>
      </c>
      <c r="G68" s="9" t="s">
        <v>28</v>
      </c>
      <c r="H68" s="10" t="s">
        <v>38</v>
      </c>
      <c r="I68" s="9" t="s">
        <v>28</v>
      </c>
      <c r="J68" s="10" t="s">
        <v>38</v>
      </c>
      <c r="K68" s="9" t="s">
        <v>29</v>
      </c>
      <c r="L68" s="9" t="s">
        <v>29</v>
      </c>
      <c r="M68" s="9" t="s">
        <v>29</v>
      </c>
      <c r="N68" s="10" t="s">
        <v>65</v>
      </c>
      <c r="O68" s="9" t="s">
        <v>29</v>
      </c>
      <c r="P68" s="12" t="s">
        <v>36</v>
      </c>
      <c r="Q68" s="11" t="s">
        <v>32</v>
      </c>
      <c r="R68" s="11" t="s">
        <v>32</v>
      </c>
      <c r="S68" s="11" t="s">
        <v>31</v>
      </c>
      <c r="T68" s="11" t="s">
        <v>32</v>
      </c>
      <c r="U68" s="11" t="s">
        <v>32</v>
      </c>
      <c r="V68" s="12" t="s">
        <v>51</v>
      </c>
      <c r="W68" s="11" t="s">
        <v>32</v>
      </c>
      <c r="X68" s="9"/>
      <c r="Y68" s="9"/>
      <c r="Z68" s="9"/>
      <c r="AA68" s="9"/>
      <c r="AB68" s="9"/>
      <c r="AC68" s="9"/>
      <c r="AD68" s="9"/>
    </row>
    <row r="69" ht="15.75" customHeight="1">
      <c r="A69" s="9" t="s">
        <v>23</v>
      </c>
      <c r="B69" s="9" t="s">
        <v>37</v>
      </c>
      <c r="C69" s="13" t="s">
        <v>53</v>
      </c>
      <c r="D69" s="9" t="s">
        <v>43</v>
      </c>
      <c r="E69" s="10" t="s">
        <v>54</v>
      </c>
      <c r="F69" s="10" t="s">
        <v>54</v>
      </c>
      <c r="G69" s="9" t="s">
        <v>28</v>
      </c>
      <c r="H69" s="10" t="s">
        <v>38</v>
      </c>
      <c r="I69" s="9" t="s">
        <v>28</v>
      </c>
      <c r="J69" s="10" t="s">
        <v>38</v>
      </c>
      <c r="K69" s="9" t="s">
        <v>29</v>
      </c>
      <c r="L69" s="9" t="s">
        <v>29</v>
      </c>
      <c r="M69" s="9" t="s">
        <v>29</v>
      </c>
      <c r="N69" s="10" t="s">
        <v>39</v>
      </c>
      <c r="O69" s="9" t="s">
        <v>29</v>
      </c>
      <c r="P69" s="12" t="s">
        <v>36</v>
      </c>
      <c r="Q69" s="12" t="s">
        <v>55</v>
      </c>
      <c r="R69" s="11" t="s">
        <v>32</v>
      </c>
      <c r="S69" s="11" t="s">
        <v>31</v>
      </c>
      <c r="T69" s="11" t="s">
        <v>32</v>
      </c>
      <c r="U69" s="11" t="s">
        <v>32</v>
      </c>
      <c r="V69" s="12" t="s">
        <v>56</v>
      </c>
      <c r="W69" s="11" t="s">
        <v>32</v>
      </c>
      <c r="X69" s="9"/>
      <c r="Y69" s="9"/>
      <c r="Z69" s="9"/>
      <c r="AA69" s="9"/>
      <c r="AB69" s="9"/>
      <c r="AC69" s="9"/>
      <c r="AD69" s="9"/>
    </row>
    <row r="70" ht="15.75" customHeight="1">
      <c r="A70" s="9" t="s">
        <v>23</v>
      </c>
      <c r="B70" s="9" t="s">
        <v>37</v>
      </c>
      <c r="C70" s="9" t="s">
        <v>58</v>
      </c>
      <c r="D70" s="9" t="s">
        <v>43</v>
      </c>
      <c r="E70" s="10" t="s">
        <v>27</v>
      </c>
      <c r="F70" s="10" t="s">
        <v>27</v>
      </c>
      <c r="G70" s="9" t="s">
        <v>28</v>
      </c>
      <c r="H70" s="10" t="s">
        <v>38</v>
      </c>
      <c r="I70" s="9" t="s">
        <v>28</v>
      </c>
      <c r="J70" s="10" t="s">
        <v>38</v>
      </c>
      <c r="K70" s="9" t="s">
        <v>29</v>
      </c>
      <c r="L70" s="9" t="s">
        <v>29</v>
      </c>
      <c r="M70" s="9" t="s">
        <v>29</v>
      </c>
      <c r="N70" s="10" t="s">
        <v>64</v>
      </c>
      <c r="O70" s="9" t="s">
        <v>29</v>
      </c>
      <c r="P70" s="12" t="s">
        <v>36</v>
      </c>
      <c r="Q70" s="11" t="s">
        <v>32</v>
      </c>
      <c r="R70" s="11" t="s">
        <v>32</v>
      </c>
      <c r="S70" s="11" t="s">
        <v>31</v>
      </c>
      <c r="T70" s="11" t="s">
        <v>32</v>
      </c>
      <c r="U70" s="11" t="s">
        <v>32</v>
      </c>
      <c r="V70" s="12" t="s">
        <v>51</v>
      </c>
      <c r="W70" s="11" t="s">
        <v>32</v>
      </c>
      <c r="X70" s="9"/>
      <c r="Y70" s="9"/>
      <c r="Z70" s="9"/>
      <c r="AA70" s="9"/>
      <c r="AB70" s="9"/>
      <c r="AC70" s="9"/>
      <c r="AD70" s="9"/>
    </row>
    <row r="71" ht="15.75" customHeight="1">
      <c r="A71" s="9" t="s">
        <v>23</v>
      </c>
      <c r="B71" s="9" t="s">
        <v>37</v>
      </c>
      <c r="C71" s="9" t="s">
        <v>57</v>
      </c>
      <c r="D71" s="9" t="s">
        <v>43</v>
      </c>
      <c r="E71" s="10" t="s">
        <v>27</v>
      </c>
      <c r="F71" s="10" t="s">
        <v>27</v>
      </c>
      <c r="G71" s="9" t="s">
        <v>28</v>
      </c>
      <c r="H71" s="10" t="s">
        <v>38</v>
      </c>
      <c r="I71" s="9" t="s">
        <v>28</v>
      </c>
      <c r="J71" s="10" t="s">
        <v>38</v>
      </c>
      <c r="K71" s="9" t="s">
        <v>29</v>
      </c>
      <c r="L71" s="9" t="s">
        <v>29</v>
      </c>
      <c r="M71" s="9" t="s">
        <v>29</v>
      </c>
      <c r="N71" s="10" t="s">
        <v>65</v>
      </c>
      <c r="O71" s="9" t="s">
        <v>29</v>
      </c>
      <c r="P71" s="11" t="s">
        <v>31</v>
      </c>
      <c r="Q71" s="11" t="s">
        <v>32</v>
      </c>
      <c r="R71" s="11" t="s">
        <v>32</v>
      </c>
      <c r="S71" s="11" t="s">
        <v>31</v>
      </c>
      <c r="T71" s="11" t="s">
        <v>34</v>
      </c>
      <c r="U71" s="11" t="s">
        <v>32</v>
      </c>
      <c r="V71" s="12" t="s">
        <v>66</v>
      </c>
      <c r="W71" s="11" t="s">
        <v>32</v>
      </c>
      <c r="X71" s="9"/>
      <c r="Y71" s="9"/>
      <c r="Z71" s="9"/>
      <c r="AA71" s="9"/>
      <c r="AB71" s="9"/>
      <c r="AC71" s="9"/>
      <c r="AD71" s="9"/>
    </row>
    <row r="72" ht="15.75" hidden="1" customHeight="1">
      <c r="A72" s="9" t="s">
        <v>67</v>
      </c>
      <c r="B72" s="9" t="s">
        <v>24</v>
      </c>
      <c r="C72" s="9" t="s">
        <v>57</v>
      </c>
      <c r="D72" s="9" t="s">
        <v>46</v>
      </c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</row>
    <row r="73" ht="15.75" hidden="1" customHeight="1">
      <c r="A73" s="9" t="s">
        <v>67</v>
      </c>
      <c r="B73" s="9" t="s">
        <v>37</v>
      </c>
      <c r="C73" s="9" t="s">
        <v>42</v>
      </c>
      <c r="D73" s="9" t="s">
        <v>46</v>
      </c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</row>
    <row r="74" ht="15.75" hidden="1" customHeight="1">
      <c r="A74" s="9" t="s">
        <v>67</v>
      </c>
      <c r="B74" s="9" t="s">
        <v>37</v>
      </c>
      <c r="C74" s="9" t="s">
        <v>47</v>
      </c>
      <c r="D74" s="9" t="s">
        <v>46</v>
      </c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</row>
    <row r="75" ht="15.75" hidden="1" customHeight="1">
      <c r="A75" s="9" t="s">
        <v>67</v>
      </c>
      <c r="B75" s="9" t="s">
        <v>37</v>
      </c>
      <c r="C75" s="9" t="s">
        <v>48</v>
      </c>
      <c r="D75" s="9" t="s">
        <v>46</v>
      </c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</row>
    <row r="76" ht="15.75" hidden="1" customHeight="1">
      <c r="A76" s="9" t="s">
        <v>67</v>
      </c>
      <c r="B76" s="9" t="s">
        <v>37</v>
      </c>
      <c r="C76" s="9" t="s">
        <v>45</v>
      </c>
      <c r="D76" s="9" t="s">
        <v>46</v>
      </c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</row>
    <row r="77" ht="15.75" hidden="1" customHeight="1">
      <c r="A77" s="9" t="s">
        <v>67</v>
      </c>
      <c r="B77" s="9" t="s">
        <v>37</v>
      </c>
      <c r="C77" s="9" t="s">
        <v>49</v>
      </c>
      <c r="D77" s="9" t="s">
        <v>46</v>
      </c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</row>
    <row r="78" ht="15.75" hidden="1" customHeight="1">
      <c r="A78" s="9" t="s">
        <v>67</v>
      </c>
      <c r="B78" s="9" t="s">
        <v>37</v>
      </c>
      <c r="C78" s="9" t="s">
        <v>50</v>
      </c>
      <c r="D78" s="9" t="s">
        <v>46</v>
      </c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</row>
    <row r="79" ht="15.75" hidden="1" customHeight="1">
      <c r="A79" s="9" t="s">
        <v>67</v>
      </c>
      <c r="B79" s="9" t="s">
        <v>37</v>
      </c>
      <c r="C79" s="9" t="s">
        <v>52</v>
      </c>
      <c r="D79" s="9" t="s">
        <v>46</v>
      </c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</row>
    <row r="80" ht="15.75" hidden="1" customHeight="1">
      <c r="A80" s="9" t="s">
        <v>67</v>
      </c>
      <c r="B80" s="9" t="s">
        <v>37</v>
      </c>
      <c r="C80" s="9" t="s">
        <v>60</v>
      </c>
      <c r="D80" s="9" t="s">
        <v>46</v>
      </c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</row>
    <row r="81" ht="15.75" hidden="1" customHeight="1">
      <c r="A81" s="9" t="s">
        <v>67</v>
      </c>
      <c r="B81" s="9" t="s">
        <v>37</v>
      </c>
      <c r="C81" s="9" t="s">
        <v>61</v>
      </c>
      <c r="D81" s="9" t="s">
        <v>46</v>
      </c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</row>
    <row r="82" ht="15.75" hidden="1" customHeight="1">
      <c r="A82" s="9" t="s">
        <v>67</v>
      </c>
      <c r="B82" s="9" t="s">
        <v>37</v>
      </c>
      <c r="C82" s="9" t="s">
        <v>58</v>
      </c>
      <c r="D82" s="9" t="s">
        <v>46</v>
      </c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</row>
    <row r="83" ht="15.75" hidden="1" customHeight="1">
      <c r="A83" s="9" t="s">
        <v>67</v>
      </c>
      <c r="B83" s="9" t="s">
        <v>37</v>
      </c>
      <c r="C83" s="9" t="s">
        <v>25</v>
      </c>
      <c r="D83" s="9" t="s">
        <v>46</v>
      </c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</row>
    <row r="84" ht="15.75" hidden="1" customHeight="1">
      <c r="A84" s="9" t="s">
        <v>67</v>
      </c>
      <c r="B84" s="9" t="s">
        <v>37</v>
      </c>
      <c r="C84" s="9" t="s">
        <v>57</v>
      </c>
      <c r="D84" s="9" t="s">
        <v>46</v>
      </c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</row>
    <row r="85" ht="15.75" hidden="1" customHeight="1">
      <c r="A85" s="9" t="s">
        <v>67</v>
      </c>
      <c r="B85" s="9" t="s">
        <v>40</v>
      </c>
      <c r="C85" s="9" t="s">
        <v>42</v>
      </c>
      <c r="D85" s="9" t="s">
        <v>46</v>
      </c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</row>
    <row r="86" ht="15.75" hidden="1" customHeight="1">
      <c r="A86" s="9" t="s">
        <v>67</v>
      </c>
      <c r="B86" s="9" t="s">
        <v>40</v>
      </c>
      <c r="C86" s="9" t="s">
        <v>47</v>
      </c>
      <c r="D86" s="9" t="s">
        <v>46</v>
      </c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</row>
    <row r="87" ht="15.75" hidden="1" customHeight="1">
      <c r="A87" s="9" t="s">
        <v>67</v>
      </c>
      <c r="B87" s="9" t="s">
        <v>40</v>
      </c>
      <c r="C87" s="9" t="s">
        <v>48</v>
      </c>
      <c r="D87" s="9" t="s">
        <v>46</v>
      </c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</row>
    <row r="88" ht="15.75" hidden="1" customHeight="1">
      <c r="A88" s="9" t="s">
        <v>67</v>
      </c>
      <c r="B88" s="9" t="s">
        <v>40</v>
      </c>
      <c r="C88" s="9" t="s">
        <v>45</v>
      </c>
      <c r="D88" s="9" t="s">
        <v>46</v>
      </c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</row>
    <row r="89" ht="15.75" hidden="1" customHeight="1">
      <c r="A89" s="9" t="s">
        <v>67</v>
      </c>
      <c r="B89" s="9" t="s">
        <v>40</v>
      </c>
      <c r="C89" s="9" t="s">
        <v>49</v>
      </c>
      <c r="D89" s="9" t="s">
        <v>46</v>
      </c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</row>
    <row r="90" ht="15.75" hidden="1" customHeight="1">
      <c r="A90" s="9" t="s">
        <v>67</v>
      </c>
      <c r="B90" s="9" t="s">
        <v>40</v>
      </c>
      <c r="C90" s="9" t="s">
        <v>50</v>
      </c>
      <c r="D90" s="9" t="s">
        <v>46</v>
      </c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</row>
    <row r="91" ht="15.75" hidden="1" customHeight="1">
      <c r="A91" s="9" t="s">
        <v>67</v>
      </c>
      <c r="B91" s="9" t="s">
        <v>40</v>
      </c>
      <c r="C91" s="9" t="s">
        <v>52</v>
      </c>
      <c r="D91" s="9" t="s">
        <v>46</v>
      </c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</row>
    <row r="92" ht="15.75" hidden="1" customHeight="1">
      <c r="A92" s="9" t="s">
        <v>67</v>
      </c>
      <c r="B92" s="9" t="s">
        <v>40</v>
      </c>
      <c r="C92" s="9" t="s">
        <v>60</v>
      </c>
      <c r="D92" s="9" t="s">
        <v>46</v>
      </c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</row>
    <row r="93" ht="15.75" hidden="1" customHeight="1">
      <c r="A93" s="9" t="s">
        <v>67</v>
      </c>
      <c r="B93" s="9" t="s">
        <v>40</v>
      </c>
      <c r="C93" s="9" t="s">
        <v>61</v>
      </c>
      <c r="D93" s="9" t="s">
        <v>46</v>
      </c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</row>
    <row r="94" ht="15.75" hidden="1" customHeight="1">
      <c r="A94" s="9" t="s">
        <v>67</v>
      </c>
      <c r="B94" s="9" t="s">
        <v>40</v>
      </c>
      <c r="C94" s="9" t="s">
        <v>58</v>
      </c>
      <c r="D94" s="9" t="s">
        <v>46</v>
      </c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</row>
    <row r="95" ht="15.75" hidden="1" customHeight="1">
      <c r="A95" s="9" t="s">
        <v>67</v>
      </c>
      <c r="B95" s="9" t="s">
        <v>40</v>
      </c>
      <c r="C95" s="9" t="s">
        <v>25</v>
      </c>
      <c r="D95" s="9" t="s">
        <v>46</v>
      </c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</row>
    <row r="96" ht="15.75" hidden="1" customHeight="1">
      <c r="A96" s="9" t="s">
        <v>67</v>
      </c>
      <c r="B96" s="9" t="s">
        <v>40</v>
      </c>
      <c r="C96" s="9" t="s">
        <v>57</v>
      </c>
      <c r="D96" s="9" t="s">
        <v>46</v>
      </c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</row>
    <row r="97" ht="15.75" hidden="1" customHeight="1">
      <c r="A97" s="9" t="s">
        <v>67</v>
      </c>
      <c r="B97" s="9" t="s">
        <v>62</v>
      </c>
      <c r="C97" s="9" t="s">
        <v>42</v>
      </c>
      <c r="D97" s="9" t="s">
        <v>46</v>
      </c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</row>
    <row r="98" ht="15.75" hidden="1" customHeight="1">
      <c r="A98" s="9" t="s">
        <v>67</v>
      </c>
      <c r="B98" s="9" t="s">
        <v>62</v>
      </c>
      <c r="C98" s="9" t="s">
        <v>47</v>
      </c>
      <c r="D98" s="9" t="s">
        <v>46</v>
      </c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</row>
    <row r="99" ht="15.75" hidden="1" customHeight="1">
      <c r="A99" s="9" t="s">
        <v>67</v>
      </c>
      <c r="B99" s="9" t="s">
        <v>62</v>
      </c>
      <c r="C99" s="9" t="s">
        <v>48</v>
      </c>
      <c r="D99" s="9" t="s">
        <v>46</v>
      </c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</row>
    <row r="100" ht="15.75" hidden="1" customHeight="1">
      <c r="A100" s="9" t="s">
        <v>67</v>
      </c>
      <c r="B100" s="9" t="s">
        <v>62</v>
      </c>
      <c r="C100" s="9" t="s">
        <v>45</v>
      </c>
      <c r="D100" s="9" t="s">
        <v>46</v>
      </c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</row>
    <row r="101" ht="15.75" hidden="1" customHeight="1">
      <c r="A101" s="9" t="s">
        <v>67</v>
      </c>
      <c r="B101" s="9" t="s">
        <v>62</v>
      </c>
      <c r="C101" s="9" t="s">
        <v>49</v>
      </c>
      <c r="D101" s="9" t="s">
        <v>46</v>
      </c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</row>
    <row r="102" ht="15.75" hidden="1" customHeight="1">
      <c r="A102" s="9" t="s">
        <v>67</v>
      </c>
      <c r="B102" s="9" t="s">
        <v>62</v>
      </c>
      <c r="C102" s="9" t="s">
        <v>50</v>
      </c>
      <c r="D102" s="9" t="s">
        <v>46</v>
      </c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</row>
    <row r="103" ht="15.75" hidden="1" customHeight="1">
      <c r="A103" s="9" t="s">
        <v>67</v>
      </c>
      <c r="B103" s="9" t="s">
        <v>62</v>
      </c>
      <c r="C103" s="9" t="s">
        <v>52</v>
      </c>
      <c r="D103" s="9" t="s">
        <v>46</v>
      </c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</row>
    <row r="104" ht="15.75" hidden="1" customHeight="1">
      <c r="A104" s="9" t="s">
        <v>67</v>
      </c>
      <c r="B104" s="9" t="s">
        <v>62</v>
      </c>
      <c r="C104" s="9" t="s">
        <v>60</v>
      </c>
      <c r="D104" s="9" t="s">
        <v>46</v>
      </c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</row>
    <row r="105" ht="15.75" hidden="1" customHeight="1">
      <c r="A105" s="9" t="s">
        <v>67</v>
      </c>
      <c r="B105" s="9" t="s">
        <v>62</v>
      </c>
      <c r="C105" s="9" t="s">
        <v>61</v>
      </c>
      <c r="D105" s="9" t="s">
        <v>46</v>
      </c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</row>
    <row r="106" ht="15.75" hidden="1" customHeight="1">
      <c r="A106" s="9" t="s">
        <v>67</v>
      </c>
      <c r="B106" s="9" t="s">
        <v>62</v>
      </c>
      <c r="C106" s="9" t="s">
        <v>58</v>
      </c>
      <c r="D106" s="9" t="s">
        <v>46</v>
      </c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</row>
    <row r="107" ht="15.75" hidden="1" customHeight="1">
      <c r="A107" s="9" t="s">
        <v>67</v>
      </c>
      <c r="B107" s="9" t="s">
        <v>62</v>
      </c>
      <c r="C107" s="9" t="s">
        <v>25</v>
      </c>
      <c r="D107" s="9" t="s">
        <v>46</v>
      </c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</row>
    <row r="108" ht="15.75" hidden="1" customHeight="1">
      <c r="A108" s="9" t="s">
        <v>67</v>
      </c>
      <c r="B108" s="9" t="s">
        <v>62</v>
      </c>
      <c r="C108" s="9" t="s">
        <v>57</v>
      </c>
      <c r="D108" s="9" t="s">
        <v>46</v>
      </c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</row>
    <row r="109" ht="15.75" hidden="1" customHeight="1">
      <c r="A109" s="9" t="s">
        <v>67</v>
      </c>
      <c r="B109" s="9" t="s">
        <v>63</v>
      </c>
      <c r="C109" s="9" t="s">
        <v>42</v>
      </c>
      <c r="D109" s="9" t="s">
        <v>46</v>
      </c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</row>
    <row r="110" ht="15.75" hidden="1" customHeight="1">
      <c r="A110" s="9" t="s">
        <v>67</v>
      </c>
      <c r="B110" s="9" t="s">
        <v>63</v>
      </c>
      <c r="C110" s="9" t="s">
        <v>47</v>
      </c>
      <c r="D110" s="9" t="s">
        <v>46</v>
      </c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</row>
    <row r="111" ht="15.75" hidden="1" customHeight="1">
      <c r="A111" s="9" t="s">
        <v>67</v>
      </c>
      <c r="B111" s="9" t="s">
        <v>63</v>
      </c>
      <c r="C111" s="9" t="s">
        <v>48</v>
      </c>
      <c r="D111" s="9" t="s">
        <v>46</v>
      </c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</row>
    <row r="112" ht="15.75" hidden="1" customHeight="1">
      <c r="A112" s="9" t="s">
        <v>67</v>
      </c>
      <c r="B112" s="9" t="s">
        <v>63</v>
      </c>
      <c r="C112" s="9" t="s">
        <v>45</v>
      </c>
      <c r="D112" s="9" t="s">
        <v>46</v>
      </c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</row>
    <row r="113" ht="15.75" hidden="1" customHeight="1">
      <c r="A113" s="9" t="s">
        <v>67</v>
      </c>
      <c r="B113" s="9" t="s">
        <v>63</v>
      </c>
      <c r="C113" s="9" t="s">
        <v>49</v>
      </c>
      <c r="D113" s="9" t="s">
        <v>46</v>
      </c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</row>
    <row r="114" ht="15.75" hidden="1" customHeight="1">
      <c r="A114" s="9" t="s">
        <v>67</v>
      </c>
      <c r="B114" s="9" t="s">
        <v>63</v>
      </c>
      <c r="C114" s="9" t="s">
        <v>50</v>
      </c>
      <c r="D114" s="9" t="s">
        <v>46</v>
      </c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</row>
    <row r="115" ht="15.75" hidden="1" customHeight="1">
      <c r="A115" s="9" t="s">
        <v>67</v>
      </c>
      <c r="B115" s="9" t="s">
        <v>63</v>
      </c>
      <c r="C115" s="9" t="s">
        <v>52</v>
      </c>
      <c r="D115" s="9" t="s">
        <v>46</v>
      </c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</row>
    <row r="116" ht="15.75" hidden="1" customHeight="1">
      <c r="A116" s="9" t="s">
        <v>67</v>
      </c>
      <c r="B116" s="9" t="s">
        <v>63</v>
      </c>
      <c r="C116" s="9" t="s">
        <v>60</v>
      </c>
      <c r="D116" s="9" t="s">
        <v>46</v>
      </c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</row>
    <row r="117" ht="15.75" hidden="1" customHeight="1">
      <c r="A117" s="9" t="s">
        <v>67</v>
      </c>
      <c r="B117" s="9" t="s">
        <v>63</v>
      </c>
      <c r="C117" s="9" t="s">
        <v>61</v>
      </c>
      <c r="D117" s="9" t="s">
        <v>46</v>
      </c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</row>
    <row r="118" ht="15.75" hidden="1" customHeight="1">
      <c r="A118" s="9" t="s">
        <v>67</v>
      </c>
      <c r="B118" s="9" t="s">
        <v>63</v>
      </c>
      <c r="C118" s="9" t="s">
        <v>58</v>
      </c>
      <c r="D118" s="9" t="s">
        <v>46</v>
      </c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</row>
    <row r="119" ht="15.75" hidden="1" customHeight="1">
      <c r="A119" s="9" t="s">
        <v>67</v>
      </c>
      <c r="B119" s="9" t="s">
        <v>63</v>
      </c>
      <c r="C119" s="9" t="s">
        <v>25</v>
      </c>
      <c r="D119" s="9" t="s">
        <v>46</v>
      </c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</row>
    <row r="120" ht="15.75" hidden="1" customHeight="1">
      <c r="A120" s="9" t="s">
        <v>67</v>
      </c>
      <c r="B120" s="9" t="s">
        <v>63</v>
      </c>
      <c r="C120" s="9" t="s">
        <v>57</v>
      </c>
      <c r="D120" s="9" t="s">
        <v>46</v>
      </c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</row>
    <row r="121" ht="15.75" customHeight="1">
      <c r="A121" s="9" t="s">
        <v>23</v>
      </c>
      <c r="B121" s="9" t="s">
        <v>40</v>
      </c>
      <c r="C121" s="9" t="s">
        <v>42</v>
      </c>
      <c r="D121" s="9" t="s">
        <v>43</v>
      </c>
      <c r="E121" s="10" t="s">
        <v>27</v>
      </c>
      <c r="F121" s="10" t="s">
        <v>27</v>
      </c>
      <c r="G121" s="9" t="s">
        <v>28</v>
      </c>
      <c r="H121" s="9" t="s">
        <v>29</v>
      </c>
      <c r="I121" s="9" t="s">
        <v>29</v>
      </c>
      <c r="J121" s="9" t="s">
        <v>29</v>
      </c>
      <c r="K121" s="9" t="s">
        <v>29</v>
      </c>
      <c r="L121" s="9" t="s">
        <v>29</v>
      </c>
      <c r="M121" s="9" t="s">
        <v>29</v>
      </c>
      <c r="N121" s="10" t="s">
        <v>65</v>
      </c>
      <c r="O121" s="9" t="s">
        <v>29</v>
      </c>
      <c r="P121" s="11" t="s">
        <v>32</v>
      </c>
      <c r="Q121" s="11" t="s">
        <v>32</v>
      </c>
      <c r="R121" s="11" t="s">
        <v>32</v>
      </c>
      <c r="S121" s="11" t="s">
        <v>32</v>
      </c>
      <c r="T121" s="11" t="s">
        <v>32</v>
      </c>
      <c r="U121" s="11" t="s">
        <v>32</v>
      </c>
      <c r="V121" s="11" t="s">
        <v>32</v>
      </c>
      <c r="W121" s="11" t="s">
        <v>32</v>
      </c>
      <c r="X121" s="9"/>
      <c r="Y121" s="9"/>
      <c r="Z121" s="9"/>
      <c r="AA121" s="9"/>
      <c r="AB121" s="9"/>
      <c r="AC121" s="9"/>
      <c r="AD121" s="9"/>
    </row>
    <row r="122" ht="15.75" customHeight="1">
      <c r="A122" s="9" t="s">
        <v>23</v>
      </c>
      <c r="B122" s="9" t="s">
        <v>40</v>
      </c>
      <c r="C122" s="9" t="s">
        <v>47</v>
      </c>
      <c r="D122" s="9" t="s">
        <v>43</v>
      </c>
      <c r="E122" s="10" t="s">
        <v>27</v>
      </c>
      <c r="F122" s="10" t="s">
        <v>27</v>
      </c>
      <c r="G122" s="9" t="s">
        <v>28</v>
      </c>
      <c r="H122" s="9" t="s">
        <v>29</v>
      </c>
      <c r="I122" s="9" t="s">
        <v>29</v>
      </c>
      <c r="J122" s="9" t="s">
        <v>29</v>
      </c>
      <c r="K122" s="9" t="s">
        <v>29</v>
      </c>
      <c r="L122" s="9" t="s">
        <v>29</v>
      </c>
      <c r="M122" s="9" t="s">
        <v>29</v>
      </c>
      <c r="N122" s="10" t="s">
        <v>41</v>
      </c>
      <c r="O122" s="9" t="s">
        <v>29</v>
      </c>
      <c r="P122" s="11" t="s">
        <v>32</v>
      </c>
      <c r="Q122" s="11" t="s">
        <v>32</v>
      </c>
      <c r="R122" s="11" t="s">
        <v>32</v>
      </c>
      <c r="S122" s="11" t="s">
        <v>32</v>
      </c>
      <c r="T122" s="11" t="s">
        <v>32</v>
      </c>
      <c r="U122" s="11" t="s">
        <v>32</v>
      </c>
      <c r="V122" s="11" t="s">
        <v>32</v>
      </c>
      <c r="W122" s="11" t="s">
        <v>32</v>
      </c>
      <c r="X122" s="9"/>
      <c r="Y122" s="9"/>
      <c r="Z122" s="9"/>
      <c r="AA122" s="9"/>
      <c r="AB122" s="9"/>
      <c r="AC122" s="9"/>
      <c r="AD122" s="9"/>
    </row>
    <row r="123" ht="15.75" customHeight="1">
      <c r="A123" s="9" t="s">
        <v>23</v>
      </c>
      <c r="B123" s="9" t="s">
        <v>40</v>
      </c>
      <c r="C123" s="9" t="s">
        <v>48</v>
      </c>
      <c r="D123" s="9" t="s">
        <v>43</v>
      </c>
      <c r="E123" s="10" t="s">
        <v>27</v>
      </c>
      <c r="F123" s="10" t="s">
        <v>27</v>
      </c>
      <c r="G123" s="9" t="s">
        <v>28</v>
      </c>
      <c r="H123" s="9" t="s">
        <v>29</v>
      </c>
      <c r="I123" s="9" t="s">
        <v>29</v>
      </c>
      <c r="J123" s="9" t="s">
        <v>29</v>
      </c>
      <c r="K123" s="9" t="s">
        <v>29</v>
      </c>
      <c r="L123" s="9" t="s">
        <v>29</v>
      </c>
      <c r="M123" s="9" t="s">
        <v>29</v>
      </c>
      <c r="N123" s="10" t="s">
        <v>41</v>
      </c>
      <c r="O123" s="9" t="s">
        <v>29</v>
      </c>
      <c r="P123" s="11" t="s">
        <v>32</v>
      </c>
      <c r="Q123" s="11" t="s">
        <v>32</v>
      </c>
      <c r="R123" s="11" t="s">
        <v>32</v>
      </c>
      <c r="S123" s="11" t="s">
        <v>32</v>
      </c>
      <c r="T123" s="11" t="s">
        <v>32</v>
      </c>
      <c r="U123" s="11" t="s">
        <v>32</v>
      </c>
      <c r="V123" s="11" t="s">
        <v>32</v>
      </c>
      <c r="W123" s="11" t="s">
        <v>32</v>
      </c>
      <c r="X123" s="9"/>
      <c r="Y123" s="9"/>
      <c r="Z123" s="9"/>
      <c r="AA123" s="9"/>
      <c r="AB123" s="9"/>
      <c r="AC123" s="9"/>
      <c r="AD123" s="9"/>
    </row>
    <row r="124" ht="15.75" hidden="1" customHeight="1">
      <c r="A124" s="9" t="s">
        <v>23</v>
      </c>
      <c r="B124" s="9" t="s">
        <v>24</v>
      </c>
      <c r="C124" s="9" t="s">
        <v>45</v>
      </c>
      <c r="D124" s="9" t="s">
        <v>46</v>
      </c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</row>
    <row r="125" ht="15.75" customHeight="1">
      <c r="A125" s="9" t="s">
        <v>23</v>
      </c>
      <c r="B125" s="9" t="s">
        <v>40</v>
      </c>
      <c r="C125" s="9" t="s">
        <v>49</v>
      </c>
      <c r="D125" s="9" t="s">
        <v>43</v>
      </c>
      <c r="E125" s="10" t="s">
        <v>27</v>
      </c>
      <c r="F125" s="10" t="s">
        <v>27</v>
      </c>
      <c r="G125" s="9" t="s">
        <v>28</v>
      </c>
      <c r="H125" s="9" t="s">
        <v>29</v>
      </c>
      <c r="I125" s="9" t="s">
        <v>29</v>
      </c>
      <c r="J125" s="9" t="s">
        <v>29</v>
      </c>
      <c r="K125" s="9" t="s">
        <v>29</v>
      </c>
      <c r="L125" s="9" t="s">
        <v>29</v>
      </c>
      <c r="M125" s="9" t="s">
        <v>29</v>
      </c>
      <c r="N125" s="10" t="s">
        <v>41</v>
      </c>
      <c r="O125" s="9" t="s">
        <v>29</v>
      </c>
      <c r="P125" s="11" t="s">
        <v>32</v>
      </c>
      <c r="Q125" s="11" t="s">
        <v>32</v>
      </c>
      <c r="R125" s="11" t="s">
        <v>32</v>
      </c>
      <c r="S125" s="11" t="s">
        <v>32</v>
      </c>
      <c r="T125" s="11" t="s">
        <v>32</v>
      </c>
      <c r="U125" s="11" t="s">
        <v>32</v>
      </c>
      <c r="V125" s="11" t="s">
        <v>32</v>
      </c>
      <c r="W125" s="11" t="s">
        <v>32</v>
      </c>
      <c r="X125" s="9"/>
      <c r="Y125" s="9"/>
      <c r="Z125" s="9"/>
      <c r="AA125" s="9"/>
      <c r="AB125" s="9"/>
      <c r="AC125" s="9"/>
      <c r="AD125" s="9"/>
    </row>
    <row r="126" ht="15.75" customHeight="1">
      <c r="A126" s="9" t="s">
        <v>23</v>
      </c>
      <c r="B126" s="9" t="s">
        <v>40</v>
      </c>
      <c r="C126" s="9" t="s">
        <v>50</v>
      </c>
      <c r="D126" s="9" t="s">
        <v>43</v>
      </c>
      <c r="E126" s="10" t="s">
        <v>27</v>
      </c>
      <c r="F126" s="10" t="s">
        <v>27</v>
      </c>
      <c r="G126" s="9" t="s">
        <v>28</v>
      </c>
      <c r="H126" s="9" t="s">
        <v>29</v>
      </c>
      <c r="I126" s="9" t="s">
        <v>29</v>
      </c>
      <c r="J126" s="9" t="s">
        <v>29</v>
      </c>
      <c r="K126" s="9" t="s">
        <v>29</v>
      </c>
      <c r="L126" s="9" t="s">
        <v>29</v>
      </c>
      <c r="M126" s="9" t="s">
        <v>29</v>
      </c>
      <c r="N126" s="10" t="s">
        <v>41</v>
      </c>
      <c r="O126" s="9" t="s">
        <v>29</v>
      </c>
      <c r="P126" s="11" t="s">
        <v>33</v>
      </c>
      <c r="Q126" s="11" t="s">
        <v>32</v>
      </c>
      <c r="R126" s="11" t="s">
        <v>32</v>
      </c>
      <c r="S126" s="12" t="s">
        <v>36</v>
      </c>
      <c r="T126" s="11" t="s">
        <v>32</v>
      </c>
      <c r="U126" s="11" t="s">
        <v>32</v>
      </c>
      <c r="V126" s="12" t="s">
        <v>51</v>
      </c>
      <c r="W126" s="11" t="s">
        <v>32</v>
      </c>
      <c r="X126" s="9"/>
      <c r="Y126" s="9"/>
      <c r="Z126" s="9"/>
      <c r="AA126" s="9"/>
      <c r="AB126" s="9"/>
      <c r="AC126" s="9"/>
      <c r="AD126" s="9"/>
    </row>
    <row r="127" ht="15.75" customHeight="1">
      <c r="A127" s="9" t="s">
        <v>23</v>
      </c>
      <c r="B127" s="9" t="s">
        <v>40</v>
      </c>
      <c r="C127" s="9" t="s">
        <v>52</v>
      </c>
      <c r="D127" s="9" t="s">
        <v>43</v>
      </c>
      <c r="E127" s="10" t="s">
        <v>27</v>
      </c>
      <c r="F127" s="10" t="s">
        <v>27</v>
      </c>
      <c r="G127" s="9" t="s">
        <v>28</v>
      </c>
      <c r="H127" s="9" t="s">
        <v>29</v>
      </c>
      <c r="I127" s="9" t="s">
        <v>29</v>
      </c>
      <c r="J127" s="9" t="s">
        <v>29</v>
      </c>
      <c r="K127" s="9" t="s">
        <v>29</v>
      </c>
      <c r="L127" s="9" t="s">
        <v>29</v>
      </c>
      <c r="M127" s="9" t="s">
        <v>29</v>
      </c>
      <c r="N127" s="10" t="s">
        <v>41</v>
      </c>
      <c r="O127" s="9" t="s">
        <v>29</v>
      </c>
      <c r="P127" s="11" t="s">
        <v>32</v>
      </c>
      <c r="Q127" s="11" t="s">
        <v>32</v>
      </c>
      <c r="R127" s="11" t="s">
        <v>32</v>
      </c>
      <c r="S127" s="11" t="s">
        <v>32</v>
      </c>
      <c r="T127" s="11" t="s">
        <v>32</v>
      </c>
      <c r="U127" s="11" t="s">
        <v>32</v>
      </c>
      <c r="V127" s="11" t="s">
        <v>32</v>
      </c>
      <c r="W127" s="11" t="s">
        <v>32</v>
      </c>
      <c r="X127" s="9"/>
      <c r="Y127" s="9"/>
      <c r="Z127" s="9"/>
      <c r="AA127" s="9"/>
      <c r="AB127" s="9"/>
      <c r="AC127" s="9"/>
      <c r="AD127" s="9"/>
    </row>
    <row r="128" ht="15.75" customHeight="1">
      <c r="A128" s="9" t="s">
        <v>23</v>
      </c>
      <c r="B128" s="9" t="s">
        <v>40</v>
      </c>
      <c r="C128" s="13" t="s">
        <v>53</v>
      </c>
      <c r="D128" s="9" t="s">
        <v>43</v>
      </c>
      <c r="E128" s="10" t="s">
        <v>54</v>
      </c>
      <c r="F128" s="10" t="s">
        <v>54</v>
      </c>
      <c r="G128" s="9" t="s">
        <v>28</v>
      </c>
      <c r="H128" s="9" t="s">
        <v>29</v>
      </c>
      <c r="I128" s="9" t="s">
        <v>29</v>
      </c>
      <c r="J128" s="9" t="s">
        <v>29</v>
      </c>
      <c r="K128" s="9" t="s">
        <v>29</v>
      </c>
      <c r="L128" s="9" t="s">
        <v>29</v>
      </c>
      <c r="M128" s="9" t="s">
        <v>29</v>
      </c>
      <c r="N128" s="10" t="s">
        <v>41</v>
      </c>
      <c r="O128" s="9" t="s">
        <v>29</v>
      </c>
      <c r="P128" s="12" t="s">
        <v>33</v>
      </c>
      <c r="Q128" s="12" t="s">
        <v>55</v>
      </c>
      <c r="R128" s="11" t="s">
        <v>32</v>
      </c>
      <c r="S128" s="11" t="s">
        <v>32</v>
      </c>
      <c r="T128" s="11" t="s">
        <v>32</v>
      </c>
      <c r="U128" s="11" t="s">
        <v>32</v>
      </c>
      <c r="V128" s="12" t="s">
        <v>56</v>
      </c>
      <c r="W128" s="11" t="s">
        <v>32</v>
      </c>
      <c r="X128" s="9"/>
      <c r="Y128" s="9"/>
      <c r="Z128" s="9"/>
      <c r="AA128" s="9"/>
      <c r="AB128" s="9"/>
      <c r="AC128" s="9"/>
      <c r="AD128" s="9"/>
    </row>
    <row r="129" ht="15.75" customHeight="1">
      <c r="A129" s="9" t="s">
        <v>23</v>
      </c>
      <c r="B129" s="9" t="s">
        <v>40</v>
      </c>
      <c r="C129" s="9" t="s">
        <v>58</v>
      </c>
      <c r="D129" s="9" t="s">
        <v>43</v>
      </c>
      <c r="E129" s="10" t="s">
        <v>27</v>
      </c>
      <c r="F129" s="10" t="s">
        <v>27</v>
      </c>
      <c r="G129" s="9" t="s">
        <v>28</v>
      </c>
      <c r="H129" s="9" t="s">
        <v>29</v>
      </c>
      <c r="I129" s="9" t="s">
        <v>29</v>
      </c>
      <c r="J129" s="9" t="s">
        <v>29</v>
      </c>
      <c r="K129" s="9" t="s">
        <v>29</v>
      </c>
      <c r="L129" s="9" t="s">
        <v>29</v>
      </c>
      <c r="M129" s="9" t="s">
        <v>29</v>
      </c>
      <c r="N129" s="10" t="s">
        <v>41</v>
      </c>
      <c r="O129" s="9" t="s">
        <v>29</v>
      </c>
      <c r="P129" s="11" t="s">
        <v>32</v>
      </c>
      <c r="Q129" s="11" t="s">
        <v>32</v>
      </c>
      <c r="R129" s="11" t="s">
        <v>32</v>
      </c>
      <c r="S129" s="11" t="s">
        <v>32</v>
      </c>
      <c r="T129" s="11" t="s">
        <v>32</v>
      </c>
      <c r="U129" s="11" t="s">
        <v>32</v>
      </c>
      <c r="V129" s="11" t="s">
        <v>32</v>
      </c>
      <c r="W129" s="11" t="s">
        <v>32</v>
      </c>
      <c r="X129" s="9"/>
      <c r="Y129" s="9"/>
      <c r="Z129" s="9"/>
      <c r="AA129" s="9"/>
      <c r="AB129" s="9"/>
      <c r="AC129" s="9"/>
      <c r="AD129" s="9"/>
    </row>
    <row r="130" ht="15.75" customHeight="1">
      <c r="A130" s="9" t="s">
        <v>23</v>
      </c>
      <c r="B130" s="9" t="s">
        <v>40</v>
      </c>
      <c r="C130" s="9" t="s">
        <v>57</v>
      </c>
      <c r="D130" s="9" t="s">
        <v>43</v>
      </c>
      <c r="E130" s="10" t="s">
        <v>27</v>
      </c>
      <c r="F130" s="10" t="s">
        <v>27</v>
      </c>
      <c r="G130" s="9" t="s">
        <v>28</v>
      </c>
      <c r="H130" s="9" t="s">
        <v>29</v>
      </c>
      <c r="I130" s="9" t="s">
        <v>29</v>
      </c>
      <c r="J130" s="9" t="s">
        <v>29</v>
      </c>
      <c r="K130" s="9" t="s">
        <v>29</v>
      </c>
      <c r="L130" s="9" t="s">
        <v>29</v>
      </c>
      <c r="M130" s="9" t="s">
        <v>29</v>
      </c>
      <c r="N130" s="10" t="s">
        <v>41</v>
      </c>
      <c r="O130" s="9" t="s">
        <v>29</v>
      </c>
      <c r="P130" s="12" t="s">
        <v>33</v>
      </c>
      <c r="Q130" s="11" t="s">
        <v>32</v>
      </c>
      <c r="R130" s="11" t="s">
        <v>32</v>
      </c>
      <c r="S130" s="12" t="s">
        <v>36</v>
      </c>
      <c r="T130" s="11" t="s">
        <v>34</v>
      </c>
      <c r="U130" s="11" t="s">
        <v>32</v>
      </c>
      <c r="V130" s="12" t="s">
        <v>66</v>
      </c>
      <c r="W130" s="11" t="s">
        <v>32</v>
      </c>
      <c r="X130" s="9"/>
      <c r="Y130" s="9"/>
      <c r="Z130" s="9"/>
      <c r="AA130" s="9"/>
      <c r="AB130" s="9"/>
      <c r="AC130" s="9"/>
      <c r="AD130" s="9"/>
    </row>
    <row r="131" ht="15.75" hidden="1" customHeight="1">
      <c r="A131" s="9" t="s">
        <v>23</v>
      </c>
      <c r="B131" s="9" t="s">
        <v>24</v>
      </c>
      <c r="C131" s="9" t="s">
        <v>57</v>
      </c>
      <c r="D131" s="9" t="s">
        <v>46</v>
      </c>
      <c r="E131" s="9"/>
      <c r="F131" s="9"/>
      <c r="G131" s="9" t="s">
        <v>28</v>
      </c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</row>
    <row r="132" ht="15.75" customHeight="1">
      <c r="A132" s="9" t="s">
        <v>68</v>
      </c>
      <c r="B132" s="9" t="s">
        <v>24</v>
      </c>
      <c r="C132" s="9" t="s">
        <v>25</v>
      </c>
      <c r="D132" s="9" t="s">
        <v>26</v>
      </c>
      <c r="E132" s="10" t="s">
        <v>69</v>
      </c>
      <c r="F132" s="10" t="s">
        <v>69</v>
      </c>
      <c r="G132" s="9" t="s">
        <v>28</v>
      </c>
      <c r="H132" s="9" t="s">
        <v>29</v>
      </c>
      <c r="I132" s="9" t="s">
        <v>29</v>
      </c>
      <c r="J132" s="9" t="s">
        <v>29</v>
      </c>
      <c r="K132" s="9" t="s">
        <v>29</v>
      </c>
      <c r="L132" s="9" t="s">
        <v>29</v>
      </c>
      <c r="M132" s="9" t="s">
        <v>29</v>
      </c>
      <c r="N132" s="10" t="s">
        <v>30</v>
      </c>
      <c r="O132" s="9" t="s">
        <v>29</v>
      </c>
      <c r="P132" s="11" t="s">
        <v>31</v>
      </c>
      <c r="Q132" s="12" t="s">
        <v>70</v>
      </c>
      <c r="R132" s="11" t="s">
        <v>71</v>
      </c>
      <c r="S132" s="12" t="s">
        <v>33</v>
      </c>
      <c r="T132" s="11" t="s">
        <v>34</v>
      </c>
      <c r="U132" s="12" t="s">
        <v>36</v>
      </c>
      <c r="V132" s="12" t="s">
        <v>35</v>
      </c>
      <c r="W132" s="12" t="s">
        <v>36</v>
      </c>
      <c r="X132" s="9"/>
      <c r="Y132" s="9"/>
      <c r="Z132" s="9"/>
      <c r="AA132" s="9"/>
      <c r="AB132" s="9"/>
      <c r="AC132" s="9"/>
      <c r="AD132" s="9"/>
    </row>
    <row r="133" ht="15.75" customHeight="1">
      <c r="A133" s="9" t="s">
        <v>68</v>
      </c>
      <c r="B133" s="9" t="s">
        <v>37</v>
      </c>
      <c r="C133" s="9" t="s">
        <v>25</v>
      </c>
      <c r="D133" s="9" t="s">
        <v>26</v>
      </c>
      <c r="E133" s="10" t="s">
        <v>69</v>
      </c>
      <c r="F133" s="10" t="s">
        <v>69</v>
      </c>
      <c r="G133" s="9" t="s">
        <v>28</v>
      </c>
      <c r="H133" s="10" t="s">
        <v>38</v>
      </c>
      <c r="I133" s="9" t="s">
        <v>28</v>
      </c>
      <c r="J133" s="10" t="s">
        <v>38</v>
      </c>
      <c r="K133" s="9" t="s">
        <v>29</v>
      </c>
      <c r="L133" s="9" t="s">
        <v>29</v>
      </c>
      <c r="M133" s="9" t="s">
        <v>29</v>
      </c>
      <c r="N133" s="10" t="s">
        <v>39</v>
      </c>
      <c r="O133" s="9" t="s">
        <v>29</v>
      </c>
      <c r="P133" s="11" t="s">
        <v>31</v>
      </c>
      <c r="Q133" s="12" t="s">
        <v>70</v>
      </c>
      <c r="R133" s="11" t="s">
        <v>71</v>
      </c>
      <c r="S133" s="11" t="s">
        <v>31</v>
      </c>
      <c r="T133" s="11" t="s">
        <v>34</v>
      </c>
      <c r="U133" s="12" t="s">
        <v>36</v>
      </c>
      <c r="V133" s="12" t="s">
        <v>35</v>
      </c>
      <c r="W133" s="12" t="s">
        <v>36</v>
      </c>
      <c r="X133" s="9"/>
      <c r="Y133" s="9"/>
      <c r="Z133" s="9"/>
      <c r="AA133" s="9"/>
      <c r="AB133" s="9"/>
      <c r="AC133" s="9"/>
      <c r="AD133" s="9"/>
    </row>
    <row r="134" ht="15.75" customHeight="1">
      <c r="A134" s="9" t="s">
        <v>68</v>
      </c>
      <c r="B134" s="9" t="s">
        <v>40</v>
      </c>
      <c r="C134" s="9" t="s">
        <v>25</v>
      </c>
      <c r="D134" s="9" t="s">
        <v>26</v>
      </c>
      <c r="E134" s="10" t="s">
        <v>69</v>
      </c>
      <c r="F134" s="10" t="s">
        <v>69</v>
      </c>
      <c r="G134" s="9" t="s">
        <v>28</v>
      </c>
      <c r="H134" s="9" t="s">
        <v>29</v>
      </c>
      <c r="I134" s="9" t="s">
        <v>29</v>
      </c>
      <c r="J134" s="9" t="s">
        <v>29</v>
      </c>
      <c r="K134" s="9" t="s">
        <v>29</v>
      </c>
      <c r="L134" s="9" t="s">
        <v>29</v>
      </c>
      <c r="M134" s="9" t="s">
        <v>29</v>
      </c>
      <c r="N134" s="10" t="s">
        <v>41</v>
      </c>
      <c r="O134" s="9" t="s">
        <v>29</v>
      </c>
      <c r="P134" s="11" t="s">
        <v>31</v>
      </c>
      <c r="Q134" s="12" t="s">
        <v>70</v>
      </c>
      <c r="R134" s="11" t="s">
        <v>71</v>
      </c>
      <c r="S134" s="12" t="s">
        <v>33</v>
      </c>
      <c r="T134" s="11" t="s">
        <v>34</v>
      </c>
      <c r="U134" s="12" t="s">
        <v>36</v>
      </c>
      <c r="V134" s="12" t="s">
        <v>35</v>
      </c>
      <c r="W134" s="12" t="s">
        <v>36</v>
      </c>
      <c r="X134" s="9"/>
      <c r="Y134" s="9"/>
      <c r="Z134" s="9"/>
      <c r="AA134" s="9"/>
      <c r="AB134" s="9"/>
      <c r="AC134" s="9"/>
      <c r="AD134" s="9"/>
    </row>
    <row r="135" ht="15.75" customHeight="1">
      <c r="A135" s="9" t="s">
        <v>68</v>
      </c>
      <c r="B135" s="9" t="s">
        <v>24</v>
      </c>
      <c r="C135" s="9" t="s">
        <v>42</v>
      </c>
      <c r="D135" s="9" t="s">
        <v>43</v>
      </c>
      <c r="E135" s="10" t="s">
        <v>69</v>
      </c>
      <c r="F135" s="10" t="s">
        <v>69</v>
      </c>
      <c r="G135" s="9" t="s">
        <v>28</v>
      </c>
      <c r="H135" s="9" t="s">
        <v>29</v>
      </c>
      <c r="I135" s="9" t="s">
        <v>29</v>
      </c>
      <c r="J135" s="9" t="s">
        <v>29</v>
      </c>
      <c r="K135" s="9" t="s">
        <v>29</v>
      </c>
      <c r="L135" s="9" t="s">
        <v>29</v>
      </c>
      <c r="M135" s="9" t="s">
        <v>29</v>
      </c>
      <c r="N135" s="10" t="s">
        <v>30</v>
      </c>
      <c r="O135" s="9" t="s">
        <v>29</v>
      </c>
      <c r="P135" s="11" t="s">
        <v>31</v>
      </c>
      <c r="Q135" s="12" t="s">
        <v>70</v>
      </c>
      <c r="R135" s="11" t="s">
        <v>71</v>
      </c>
      <c r="S135" s="11" t="s">
        <v>32</v>
      </c>
      <c r="T135" s="11" t="s">
        <v>31</v>
      </c>
      <c r="U135" s="12" t="s">
        <v>36</v>
      </c>
      <c r="V135" s="11" t="s">
        <v>72</v>
      </c>
      <c r="W135" s="12" t="s">
        <v>36</v>
      </c>
      <c r="X135" s="9"/>
      <c r="Y135" s="9"/>
      <c r="Z135" s="9"/>
      <c r="AA135" s="9"/>
      <c r="AB135" s="9"/>
      <c r="AC135" s="9"/>
      <c r="AD135" s="9"/>
    </row>
    <row r="136" ht="15.75" customHeight="1">
      <c r="A136" s="9" t="s">
        <v>68</v>
      </c>
      <c r="B136" s="9" t="s">
        <v>24</v>
      </c>
      <c r="C136" s="9" t="s">
        <v>47</v>
      </c>
      <c r="D136" s="9" t="s">
        <v>43</v>
      </c>
      <c r="E136" s="10" t="s">
        <v>69</v>
      </c>
      <c r="F136" s="10" t="s">
        <v>69</v>
      </c>
      <c r="G136" s="9" t="s">
        <v>28</v>
      </c>
      <c r="H136" s="9" t="s">
        <v>29</v>
      </c>
      <c r="I136" s="9" t="s">
        <v>29</v>
      </c>
      <c r="J136" s="9" t="s">
        <v>29</v>
      </c>
      <c r="K136" s="9" t="s">
        <v>29</v>
      </c>
      <c r="L136" s="9" t="s">
        <v>29</v>
      </c>
      <c r="M136" s="9" t="s">
        <v>29</v>
      </c>
      <c r="N136" s="10" t="s">
        <v>30</v>
      </c>
      <c r="O136" s="9" t="s">
        <v>29</v>
      </c>
      <c r="P136" s="11" t="s">
        <v>31</v>
      </c>
      <c r="Q136" s="12" t="s">
        <v>70</v>
      </c>
      <c r="R136" s="11" t="s">
        <v>71</v>
      </c>
      <c r="S136" s="11" t="s">
        <v>32</v>
      </c>
      <c r="T136" s="11" t="s">
        <v>31</v>
      </c>
      <c r="U136" s="12" t="s">
        <v>36</v>
      </c>
      <c r="V136" s="11" t="s">
        <v>72</v>
      </c>
      <c r="W136" s="12" t="s">
        <v>36</v>
      </c>
      <c r="X136" s="9"/>
      <c r="Y136" s="9"/>
      <c r="Z136" s="9"/>
      <c r="AA136" s="9"/>
      <c r="AB136" s="9"/>
      <c r="AC136" s="9"/>
      <c r="AD136" s="9"/>
    </row>
    <row r="137" ht="15.75" customHeight="1">
      <c r="A137" s="9" t="s">
        <v>68</v>
      </c>
      <c r="B137" s="9" t="s">
        <v>24</v>
      </c>
      <c r="C137" s="9" t="s">
        <v>48</v>
      </c>
      <c r="D137" s="9" t="s">
        <v>43</v>
      </c>
      <c r="E137" s="10" t="s">
        <v>69</v>
      </c>
      <c r="F137" s="10" t="s">
        <v>69</v>
      </c>
      <c r="G137" s="9" t="s">
        <v>28</v>
      </c>
      <c r="H137" s="9" t="s">
        <v>29</v>
      </c>
      <c r="I137" s="9" t="s">
        <v>29</v>
      </c>
      <c r="J137" s="9" t="s">
        <v>29</v>
      </c>
      <c r="K137" s="9" t="s">
        <v>29</v>
      </c>
      <c r="L137" s="9" t="s">
        <v>29</v>
      </c>
      <c r="M137" s="9" t="s">
        <v>29</v>
      </c>
      <c r="N137" s="10" t="s">
        <v>30</v>
      </c>
      <c r="O137" s="9" t="s">
        <v>29</v>
      </c>
      <c r="P137" s="11" t="s">
        <v>31</v>
      </c>
      <c r="Q137" s="12" t="s">
        <v>70</v>
      </c>
      <c r="R137" s="11" t="s">
        <v>71</v>
      </c>
      <c r="S137" s="11" t="s">
        <v>32</v>
      </c>
      <c r="T137" s="11" t="s">
        <v>31</v>
      </c>
      <c r="U137" s="12" t="s">
        <v>36</v>
      </c>
      <c r="V137" s="11" t="s">
        <v>72</v>
      </c>
      <c r="W137" s="12" t="s">
        <v>36</v>
      </c>
      <c r="X137" s="9"/>
      <c r="Y137" s="9"/>
      <c r="Z137" s="9"/>
      <c r="AA137" s="9"/>
      <c r="AB137" s="9"/>
      <c r="AC137" s="9"/>
      <c r="AD137" s="9"/>
    </row>
    <row r="138" ht="15.75" customHeight="1">
      <c r="A138" s="9" t="s">
        <v>68</v>
      </c>
      <c r="B138" s="9" t="s">
        <v>24</v>
      </c>
      <c r="C138" s="9" t="s">
        <v>49</v>
      </c>
      <c r="D138" s="9" t="s">
        <v>43</v>
      </c>
      <c r="E138" s="10" t="s">
        <v>69</v>
      </c>
      <c r="F138" s="10" t="s">
        <v>69</v>
      </c>
      <c r="G138" s="9" t="s">
        <v>28</v>
      </c>
      <c r="H138" s="9" t="s">
        <v>29</v>
      </c>
      <c r="I138" s="9" t="s">
        <v>29</v>
      </c>
      <c r="J138" s="9" t="s">
        <v>29</v>
      </c>
      <c r="K138" s="9" t="s">
        <v>29</v>
      </c>
      <c r="L138" s="9" t="s">
        <v>29</v>
      </c>
      <c r="M138" s="9" t="s">
        <v>29</v>
      </c>
      <c r="N138" s="10" t="s">
        <v>30</v>
      </c>
      <c r="O138" s="9" t="s">
        <v>29</v>
      </c>
      <c r="P138" s="11" t="s">
        <v>31</v>
      </c>
      <c r="Q138" s="12" t="s">
        <v>70</v>
      </c>
      <c r="R138" s="11" t="s">
        <v>71</v>
      </c>
      <c r="S138" s="11" t="s">
        <v>32</v>
      </c>
      <c r="T138" s="11" t="s">
        <v>31</v>
      </c>
      <c r="U138" s="12" t="s">
        <v>36</v>
      </c>
      <c r="V138" s="11" t="s">
        <v>72</v>
      </c>
      <c r="W138" s="12" t="s">
        <v>36</v>
      </c>
      <c r="X138" s="9"/>
      <c r="Y138" s="9"/>
      <c r="Z138" s="9"/>
      <c r="AA138" s="9"/>
      <c r="AB138" s="9"/>
      <c r="AC138" s="9"/>
      <c r="AD138" s="9"/>
    </row>
    <row r="139" ht="15.75" customHeight="1">
      <c r="A139" s="9" t="s">
        <v>68</v>
      </c>
      <c r="B139" s="9" t="s">
        <v>24</v>
      </c>
      <c r="C139" s="9" t="s">
        <v>50</v>
      </c>
      <c r="D139" s="9" t="s">
        <v>43</v>
      </c>
      <c r="E139" s="10" t="s">
        <v>69</v>
      </c>
      <c r="F139" s="10" t="s">
        <v>69</v>
      </c>
      <c r="G139" s="9" t="s">
        <v>28</v>
      </c>
      <c r="H139" s="9" t="s">
        <v>29</v>
      </c>
      <c r="I139" s="9" t="s">
        <v>29</v>
      </c>
      <c r="J139" s="9" t="s">
        <v>29</v>
      </c>
      <c r="K139" s="9" t="s">
        <v>29</v>
      </c>
      <c r="L139" s="9" t="s">
        <v>29</v>
      </c>
      <c r="M139" s="9" t="s">
        <v>29</v>
      </c>
      <c r="N139" s="10" t="s">
        <v>30</v>
      </c>
      <c r="O139" s="9" t="s">
        <v>29</v>
      </c>
      <c r="P139" s="11" t="s">
        <v>31</v>
      </c>
      <c r="Q139" s="12" t="s">
        <v>70</v>
      </c>
      <c r="R139" s="11" t="s">
        <v>71</v>
      </c>
      <c r="S139" s="12" t="s">
        <v>36</v>
      </c>
      <c r="T139" s="11" t="s">
        <v>34</v>
      </c>
      <c r="U139" s="12" t="s">
        <v>36</v>
      </c>
      <c r="V139" s="11" t="s">
        <v>72</v>
      </c>
      <c r="W139" s="12" t="s">
        <v>36</v>
      </c>
      <c r="X139" s="9"/>
      <c r="Y139" s="9"/>
      <c r="Z139" s="9"/>
      <c r="AA139" s="9"/>
      <c r="AB139" s="9"/>
      <c r="AC139" s="9"/>
      <c r="AD139" s="9"/>
    </row>
    <row r="140" ht="15.75" customHeight="1">
      <c r="A140" s="9" t="s">
        <v>68</v>
      </c>
      <c r="B140" s="9" t="s">
        <v>24</v>
      </c>
      <c r="C140" s="9" t="s">
        <v>52</v>
      </c>
      <c r="D140" s="9" t="s">
        <v>43</v>
      </c>
      <c r="E140" s="10" t="s">
        <v>69</v>
      </c>
      <c r="F140" s="10" t="s">
        <v>69</v>
      </c>
      <c r="G140" s="9" t="s">
        <v>28</v>
      </c>
      <c r="H140" s="9" t="s">
        <v>29</v>
      </c>
      <c r="I140" s="9" t="s">
        <v>29</v>
      </c>
      <c r="J140" s="9" t="s">
        <v>29</v>
      </c>
      <c r="K140" s="9" t="s">
        <v>29</v>
      </c>
      <c r="L140" s="9" t="s">
        <v>29</v>
      </c>
      <c r="M140" s="9" t="s">
        <v>29</v>
      </c>
      <c r="N140" s="10" t="s">
        <v>30</v>
      </c>
      <c r="O140" s="9" t="s">
        <v>29</v>
      </c>
      <c r="P140" s="11" t="s">
        <v>31</v>
      </c>
      <c r="Q140" s="12" t="s">
        <v>70</v>
      </c>
      <c r="R140" s="11" t="s">
        <v>71</v>
      </c>
      <c r="S140" s="11" t="s">
        <v>32</v>
      </c>
      <c r="T140" s="11" t="s">
        <v>31</v>
      </c>
      <c r="U140" s="12" t="s">
        <v>36</v>
      </c>
      <c r="V140" s="11" t="s">
        <v>72</v>
      </c>
      <c r="W140" s="12" t="s">
        <v>36</v>
      </c>
      <c r="X140" s="9"/>
      <c r="Y140" s="9"/>
      <c r="Z140" s="9"/>
      <c r="AA140" s="9"/>
      <c r="AB140" s="9"/>
      <c r="AC140" s="9"/>
      <c r="AD140" s="9"/>
    </row>
    <row r="141" ht="15.75" customHeight="1">
      <c r="A141" s="9" t="s">
        <v>68</v>
      </c>
      <c r="B141" s="9" t="s">
        <v>24</v>
      </c>
      <c r="C141" s="13" t="s">
        <v>73</v>
      </c>
      <c r="D141" s="9" t="s">
        <v>43</v>
      </c>
      <c r="E141" s="10" t="s">
        <v>69</v>
      </c>
      <c r="F141" s="10" t="s">
        <v>69</v>
      </c>
      <c r="G141" s="9" t="s">
        <v>28</v>
      </c>
      <c r="H141" s="9" t="s">
        <v>29</v>
      </c>
      <c r="I141" s="9" t="s">
        <v>29</v>
      </c>
      <c r="J141" s="9" t="s">
        <v>29</v>
      </c>
      <c r="K141" s="9" t="s">
        <v>29</v>
      </c>
      <c r="L141" s="9" t="s">
        <v>29</v>
      </c>
      <c r="M141" s="9" t="s">
        <v>29</v>
      </c>
      <c r="N141" s="10" t="s">
        <v>30</v>
      </c>
      <c r="O141" s="9" t="s">
        <v>29</v>
      </c>
      <c r="P141" s="11" t="s">
        <v>31</v>
      </c>
      <c r="Q141" s="12" t="s">
        <v>70</v>
      </c>
      <c r="R141" s="11" t="s">
        <v>71</v>
      </c>
      <c r="S141" s="11" t="s">
        <v>32</v>
      </c>
      <c r="T141" s="11" t="s">
        <v>31</v>
      </c>
      <c r="U141" s="12" t="s">
        <v>36</v>
      </c>
      <c r="V141" s="11" t="s">
        <v>72</v>
      </c>
      <c r="W141" s="12" t="s">
        <v>36</v>
      </c>
      <c r="X141" s="9"/>
      <c r="Y141" s="9"/>
      <c r="Z141" s="9"/>
      <c r="AA141" s="9"/>
      <c r="AB141" s="9"/>
      <c r="AC141" s="9"/>
      <c r="AD141" s="9"/>
    </row>
    <row r="142" ht="15.75" customHeight="1">
      <c r="A142" s="9" t="s">
        <v>68</v>
      </c>
      <c r="B142" s="9" t="s">
        <v>24</v>
      </c>
      <c r="C142" s="9" t="s">
        <v>58</v>
      </c>
      <c r="D142" s="9" t="s">
        <v>59</v>
      </c>
      <c r="E142" s="10" t="s">
        <v>69</v>
      </c>
      <c r="F142" s="10" t="s">
        <v>69</v>
      </c>
      <c r="G142" s="9" t="s">
        <v>28</v>
      </c>
      <c r="H142" s="9" t="s">
        <v>29</v>
      </c>
      <c r="I142" s="9" t="s">
        <v>29</v>
      </c>
      <c r="J142" s="9" t="s">
        <v>29</v>
      </c>
      <c r="K142" s="9" t="s">
        <v>29</v>
      </c>
      <c r="L142" s="9" t="s">
        <v>29</v>
      </c>
      <c r="M142" s="9" t="s">
        <v>29</v>
      </c>
      <c r="N142" s="10" t="s">
        <v>30</v>
      </c>
      <c r="O142" s="9" t="s">
        <v>29</v>
      </c>
      <c r="P142" s="11" t="s">
        <v>31</v>
      </c>
      <c r="Q142" s="12" t="s">
        <v>70</v>
      </c>
      <c r="R142" s="11" t="s">
        <v>71</v>
      </c>
      <c r="S142" s="11" t="s">
        <v>32</v>
      </c>
      <c r="T142" s="11" t="s">
        <v>31</v>
      </c>
      <c r="U142" s="12" t="s">
        <v>36</v>
      </c>
      <c r="V142" s="11" t="s">
        <v>72</v>
      </c>
      <c r="W142" s="12" t="s">
        <v>36</v>
      </c>
      <c r="X142" s="9"/>
      <c r="Y142" s="9"/>
      <c r="Z142" s="9"/>
      <c r="AA142" s="9"/>
      <c r="AB142" s="9"/>
      <c r="AC142" s="9"/>
      <c r="AD142" s="9"/>
    </row>
    <row r="143" ht="15.75" customHeight="1">
      <c r="A143" s="9" t="s">
        <v>68</v>
      </c>
      <c r="B143" s="9" t="s">
        <v>37</v>
      </c>
      <c r="C143" s="9" t="s">
        <v>42</v>
      </c>
      <c r="D143" s="9" t="s">
        <v>43</v>
      </c>
      <c r="E143" s="10" t="s">
        <v>69</v>
      </c>
      <c r="F143" s="10" t="s">
        <v>69</v>
      </c>
      <c r="G143" s="9" t="s">
        <v>28</v>
      </c>
      <c r="H143" s="10" t="s">
        <v>38</v>
      </c>
      <c r="I143" s="9" t="s">
        <v>28</v>
      </c>
      <c r="J143" s="10" t="s">
        <v>38</v>
      </c>
      <c r="K143" s="9" t="s">
        <v>29</v>
      </c>
      <c r="L143" s="9" t="s">
        <v>29</v>
      </c>
      <c r="M143" s="9" t="s">
        <v>29</v>
      </c>
      <c r="N143" s="10" t="s">
        <v>39</v>
      </c>
      <c r="O143" s="9" t="s">
        <v>29</v>
      </c>
      <c r="P143" s="11" t="s">
        <v>31</v>
      </c>
      <c r="Q143" s="12" t="s">
        <v>70</v>
      </c>
      <c r="R143" s="11" t="s">
        <v>71</v>
      </c>
      <c r="S143" s="11" t="s">
        <v>31</v>
      </c>
      <c r="T143" s="11" t="s">
        <v>31</v>
      </c>
      <c r="U143" s="12" t="s">
        <v>36</v>
      </c>
      <c r="V143" s="11" t="s">
        <v>72</v>
      </c>
      <c r="W143" s="12" t="s">
        <v>36</v>
      </c>
      <c r="X143" s="9"/>
      <c r="Y143" s="9"/>
      <c r="Z143" s="9"/>
      <c r="AA143" s="9"/>
      <c r="AB143" s="9"/>
      <c r="AC143" s="9"/>
      <c r="AD143" s="9"/>
    </row>
    <row r="144" ht="15.75" customHeight="1">
      <c r="A144" s="9" t="s">
        <v>68</v>
      </c>
      <c r="B144" s="9" t="s">
        <v>37</v>
      </c>
      <c r="C144" s="9" t="s">
        <v>47</v>
      </c>
      <c r="D144" s="9" t="s">
        <v>43</v>
      </c>
      <c r="E144" s="10" t="s">
        <v>69</v>
      </c>
      <c r="F144" s="10" t="s">
        <v>69</v>
      </c>
      <c r="G144" s="9" t="s">
        <v>28</v>
      </c>
      <c r="H144" s="10" t="s">
        <v>38</v>
      </c>
      <c r="I144" s="9" t="s">
        <v>28</v>
      </c>
      <c r="J144" s="10" t="s">
        <v>38</v>
      </c>
      <c r="K144" s="9" t="s">
        <v>29</v>
      </c>
      <c r="L144" s="9" t="s">
        <v>29</v>
      </c>
      <c r="M144" s="9" t="s">
        <v>29</v>
      </c>
      <c r="N144" s="10" t="s">
        <v>39</v>
      </c>
      <c r="O144" s="9" t="s">
        <v>29</v>
      </c>
      <c r="P144" s="11" t="s">
        <v>31</v>
      </c>
      <c r="Q144" s="12" t="s">
        <v>70</v>
      </c>
      <c r="R144" s="11" t="s">
        <v>71</v>
      </c>
      <c r="S144" s="11" t="s">
        <v>31</v>
      </c>
      <c r="T144" s="11" t="s">
        <v>31</v>
      </c>
      <c r="U144" s="12" t="s">
        <v>36</v>
      </c>
      <c r="V144" s="11" t="s">
        <v>72</v>
      </c>
      <c r="W144" s="12" t="s">
        <v>36</v>
      </c>
      <c r="X144" s="9"/>
      <c r="Y144" s="9"/>
      <c r="Z144" s="9"/>
      <c r="AA144" s="9"/>
      <c r="AB144" s="9"/>
      <c r="AC144" s="9"/>
      <c r="AD144" s="9"/>
    </row>
    <row r="145" ht="15.75" customHeight="1">
      <c r="A145" s="9" t="s">
        <v>68</v>
      </c>
      <c r="B145" s="9" t="s">
        <v>37</v>
      </c>
      <c r="C145" s="9" t="s">
        <v>48</v>
      </c>
      <c r="D145" s="9" t="s">
        <v>43</v>
      </c>
      <c r="E145" s="10" t="s">
        <v>69</v>
      </c>
      <c r="F145" s="10" t="s">
        <v>69</v>
      </c>
      <c r="G145" s="9" t="s">
        <v>28</v>
      </c>
      <c r="H145" s="10" t="s">
        <v>38</v>
      </c>
      <c r="I145" s="9" t="s">
        <v>28</v>
      </c>
      <c r="J145" s="10" t="s">
        <v>38</v>
      </c>
      <c r="K145" s="9" t="s">
        <v>29</v>
      </c>
      <c r="L145" s="9" t="s">
        <v>29</v>
      </c>
      <c r="M145" s="9" t="s">
        <v>29</v>
      </c>
      <c r="N145" s="10" t="s">
        <v>64</v>
      </c>
      <c r="O145" s="9" t="s">
        <v>29</v>
      </c>
      <c r="P145" s="11" t="s">
        <v>31</v>
      </c>
      <c r="Q145" s="12" t="s">
        <v>70</v>
      </c>
      <c r="R145" s="11" t="s">
        <v>71</v>
      </c>
      <c r="S145" s="11" t="s">
        <v>31</v>
      </c>
      <c r="T145" s="11" t="s">
        <v>31</v>
      </c>
      <c r="U145" s="12" t="s">
        <v>36</v>
      </c>
      <c r="V145" s="11" t="s">
        <v>72</v>
      </c>
      <c r="W145" s="12" t="s">
        <v>36</v>
      </c>
      <c r="X145" s="9"/>
      <c r="Y145" s="9"/>
      <c r="Z145" s="9"/>
      <c r="AA145" s="9"/>
      <c r="AB145" s="9"/>
      <c r="AC145" s="9"/>
      <c r="AD145" s="9"/>
    </row>
    <row r="146" ht="15.75" hidden="1" customHeight="1">
      <c r="A146" s="9" t="s">
        <v>23</v>
      </c>
      <c r="B146" s="9" t="s">
        <v>40</v>
      </c>
      <c r="C146" s="9" t="s">
        <v>45</v>
      </c>
      <c r="D146" s="9" t="s">
        <v>46</v>
      </c>
      <c r="E146" s="9"/>
      <c r="F146" s="9"/>
      <c r="G146" s="9" t="s">
        <v>28</v>
      </c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</row>
    <row r="147" ht="15.75" hidden="1" customHeight="1">
      <c r="A147" s="9" t="s">
        <v>68</v>
      </c>
      <c r="B147" s="9" t="s">
        <v>37</v>
      </c>
      <c r="C147" s="9" t="s">
        <v>45</v>
      </c>
      <c r="D147" s="13" t="s">
        <v>46</v>
      </c>
      <c r="E147" s="10" t="s">
        <v>69</v>
      </c>
      <c r="F147" s="10" t="s">
        <v>69</v>
      </c>
      <c r="G147" s="9" t="s">
        <v>28</v>
      </c>
      <c r="H147" s="10" t="s">
        <v>38</v>
      </c>
      <c r="I147" s="9" t="s">
        <v>28</v>
      </c>
      <c r="J147" s="10" t="s">
        <v>38</v>
      </c>
      <c r="K147" s="9" t="s">
        <v>29</v>
      </c>
      <c r="L147" s="9" t="s">
        <v>29</v>
      </c>
      <c r="M147" s="9" t="s">
        <v>29</v>
      </c>
      <c r="N147" s="10" t="s">
        <v>41</v>
      </c>
      <c r="O147" s="9" t="s">
        <v>29</v>
      </c>
      <c r="P147" s="11" t="s">
        <v>31</v>
      </c>
      <c r="Q147" s="12" t="s">
        <v>70</v>
      </c>
      <c r="R147" s="11" t="s">
        <v>71</v>
      </c>
      <c r="S147" s="11" t="s">
        <v>31</v>
      </c>
      <c r="T147" s="11" t="s">
        <v>31</v>
      </c>
      <c r="U147" s="12" t="s">
        <v>36</v>
      </c>
      <c r="V147" s="11" t="s">
        <v>72</v>
      </c>
      <c r="W147" s="12" t="s">
        <v>36</v>
      </c>
      <c r="X147" s="9"/>
      <c r="Y147" s="9"/>
      <c r="Z147" s="9"/>
      <c r="AA147" s="9"/>
      <c r="AB147" s="9"/>
      <c r="AC147" s="9"/>
      <c r="AD147" s="9"/>
    </row>
    <row r="148" ht="15.75" customHeight="1">
      <c r="A148" s="9" t="s">
        <v>68</v>
      </c>
      <c r="B148" s="9" t="s">
        <v>37</v>
      </c>
      <c r="C148" s="9" t="s">
        <v>49</v>
      </c>
      <c r="D148" s="9" t="s">
        <v>43</v>
      </c>
      <c r="E148" s="10" t="s">
        <v>69</v>
      </c>
      <c r="F148" s="10" t="s">
        <v>69</v>
      </c>
      <c r="G148" s="9" t="s">
        <v>28</v>
      </c>
      <c r="H148" s="10" t="s">
        <v>38</v>
      </c>
      <c r="I148" s="9" t="s">
        <v>28</v>
      </c>
      <c r="J148" s="10" t="s">
        <v>38</v>
      </c>
      <c r="K148" s="9" t="s">
        <v>29</v>
      </c>
      <c r="L148" s="9" t="s">
        <v>29</v>
      </c>
      <c r="M148" s="9" t="s">
        <v>29</v>
      </c>
      <c r="N148" s="10" t="s">
        <v>39</v>
      </c>
      <c r="O148" s="9" t="s">
        <v>29</v>
      </c>
      <c r="P148" s="11" t="s">
        <v>31</v>
      </c>
      <c r="Q148" s="12" t="s">
        <v>70</v>
      </c>
      <c r="R148" s="11" t="s">
        <v>71</v>
      </c>
      <c r="S148" s="11" t="s">
        <v>31</v>
      </c>
      <c r="T148" s="11" t="s">
        <v>31</v>
      </c>
      <c r="U148" s="12" t="s">
        <v>36</v>
      </c>
      <c r="V148" s="11" t="s">
        <v>72</v>
      </c>
      <c r="W148" s="12" t="s">
        <v>36</v>
      </c>
      <c r="X148" s="9"/>
      <c r="Y148" s="9"/>
      <c r="Z148" s="9"/>
      <c r="AA148" s="9"/>
      <c r="AB148" s="9"/>
      <c r="AC148" s="9"/>
      <c r="AD148" s="9"/>
    </row>
    <row r="149" ht="15.75" customHeight="1">
      <c r="A149" s="9" t="s">
        <v>68</v>
      </c>
      <c r="B149" s="9" t="s">
        <v>37</v>
      </c>
      <c r="C149" s="9" t="s">
        <v>50</v>
      </c>
      <c r="D149" s="9" t="s">
        <v>43</v>
      </c>
      <c r="E149" s="10" t="s">
        <v>69</v>
      </c>
      <c r="F149" s="10" t="s">
        <v>69</v>
      </c>
      <c r="G149" s="9" t="s">
        <v>28</v>
      </c>
      <c r="H149" s="10" t="s">
        <v>38</v>
      </c>
      <c r="I149" s="9" t="s">
        <v>28</v>
      </c>
      <c r="J149" s="10" t="s">
        <v>38</v>
      </c>
      <c r="K149" s="9" t="s">
        <v>29</v>
      </c>
      <c r="L149" s="9" t="s">
        <v>29</v>
      </c>
      <c r="M149" s="9" t="s">
        <v>29</v>
      </c>
      <c r="N149" s="10" t="s">
        <v>41</v>
      </c>
      <c r="O149" s="9" t="s">
        <v>29</v>
      </c>
      <c r="P149" s="11" t="s">
        <v>31</v>
      </c>
      <c r="Q149" s="12" t="s">
        <v>70</v>
      </c>
      <c r="R149" s="11" t="s">
        <v>71</v>
      </c>
      <c r="S149" s="11" t="s">
        <v>31</v>
      </c>
      <c r="T149" s="11" t="s">
        <v>31</v>
      </c>
      <c r="U149" s="12" t="s">
        <v>36</v>
      </c>
      <c r="V149" s="11" t="s">
        <v>72</v>
      </c>
      <c r="W149" s="12" t="s">
        <v>36</v>
      </c>
      <c r="X149" s="9"/>
      <c r="Y149" s="9"/>
      <c r="Z149" s="9"/>
      <c r="AA149" s="9"/>
      <c r="AB149" s="9"/>
      <c r="AC149" s="9"/>
      <c r="AD149" s="9"/>
    </row>
    <row r="150" ht="15.75" customHeight="1">
      <c r="A150" s="9" t="s">
        <v>68</v>
      </c>
      <c r="B150" s="9" t="s">
        <v>37</v>
      </c>
      <c r="C150" s="9" t="s">
        <v>52</v>
      </c>
      <c r="D150" s="9" t="s">
        <v>43</v>
      </c>
      <c r="E150" s="10" t="s">
        <v>69</v>
      </c>
      <c r="F150" s="10" t="s">
        <v>69</v>
      </c>
      <c r="G150" s="9" t="s">
        <v>28</v>
      </c>
      <c r="H150" s="10" t="s">
        <v>38</v>
      </c>
      <c r="I150" s="9" t="s">
        <v>28</v>
      </c>
      <c r="J150" s="10" t="s">
        <v>38</v>
      </c>
      <c r="K150" s="9" t="s">
        <v>29</v>
      </c>
      <c r="L150" s="9" t="s">
        <v>29</v>
      </c>
      <c r="M150" s="9" t="s">
        <v>29</v>
      </c>
      <c r="N150" s="10" t="s">
        <v>74</v>
      </c>
      <c r="O150" s="9" t="s">
        <v>29</v>
      </c>
      <c r="P150" s="11" t="s">
        <v>31</v>
      </c>
      <c r="Q150" s="12" t="s">
        <v>70</v>
      </c>
      <c r="R150" s="11" t="s">
        <v>71</v>
      </c>
      <c r="S150" s="11" t="s">
        <v>31</v>
      </c>
      <c r="T150" s="11" t="s">
        <v>31</v>
      </c>
      <c r="U150" s="12" t="s">
        <v>36</v>
      </c>
      <c r="V150" s="11" t="s">
        <v>72</v>
      </c>
      <c r="W150" s="12" t="s">
        <v>36</v>
      </c>
      <c r="X150" s="9"/>
      <c r="Y150" s="9"/>
      <c r="Z150" s="9"/>
      <c r="AA150" s="9"/>
      <c r="AB150" s="9"/>
      <c r="AC150" s="9"/>
      <c r="AD150" s="9"/>
    </row>
    <row r="151" ht="15.75" customHeight="1">
      <c r="A151" s="9" t="s">
        <v>68</v>
      </c>
      <c r="B151" s="9" t="s">
        <v>37</v>
      </c>
      <c r="C151" s="13" t="s">
        <v>73</v>
      </c>
      <c r="D151" s="9" t="s">
        <v>43</v>
      </c>
      <c r="E151" s="10" t="s">
        <v>69</v>
      </c>
      <c r="F151" s="10" t="s">
        <v>69</v>
      </c>
      <c r="G151" s="9" t="s">
        <v>28</v>
      </c>
      <c r="H151" s="10" t="s">
        <v>38</v>
      </c>
      <c r="I151" s="9" t="s">
        <v>28</v>
      </c>
      <c r="J151" s="10" t="s">
        <v>38</v>
      </c>
      <c r="K151" s="9" t="s">
        <v>29</v>
      </c>
      <c r="L151" s="9" t="s">
        <v>29</v>
      </c>
      <c r="M151" s="9" t="s">
        <v>29</v>
      </c>
      <c r="N151" s="10" t="s">
        <v>39</v>
      </c>
      <c r="O151" s="9" t="s">
        <v>29</v>
      </c>
      <c r="P151" s="11" t="s">
        <v>31</v>
      </c>
      <c r="Q151" s="12" t="s">
        <v>70</v>
      </c>
      <c r="R151" s="11" t="s">
        <v>71</v>
      </c>
      <c r="S151" s="11" t="s">
        <v>31</v>
      </c>
      <c r="T151" s="11" t="s">
        <v>31</v>
      </c>
      <c r="U151" s="12" t="s">
        <v>36</v>
      </c>
      <c r="V151" s="11" t="s">
        <v>72</v>
      </c>
      <c r="W151" s="12" t="s">
        <v>36</v>
      </c>
      <c r="X151" s="9"/>
      <c r="Y151" s="9"/>
      <c r="Z151" s="9"/>
      <c r="AA151" s="9"/>
      <c r="AB151" s="9"/>
      <c r="AC151" s="9"/>
      <c r="AD151" s="9"/>
    </row>
    <row r="152" ht="15.75" customHeight="1">
      <c r="A152" s="9" t="s">
        <v>68</v>
      </c>
      <c r="B152" s="9" t="s">
        <v>37</v>
      </c>
      <c r="C152" s="9" t="s">
        <v>58</v>
      </c>
      <c r="D152" s="9" t="s">
        <v>43</v>
      </c>
      <c r="E152" s="10" t="s">
        <v>69</v>
      </c>
      <c r="F152" s="10" t="s">
        <v>69</v>
      </c>
      <c r="G152" s="9" t="s">
        <v>28</v>
      </c>
      <c r="H152" s="10" t="s">
        <v>38</v>
      </c>
      <c r="I152" s="9" t="s">
        <v>28</v>
      </c>
      <c r="J152" s="10" t="s">
        <v>38</v>
      </c>
      <c r="K152" s="9" t="s">
        <v>29</v>
      </c>
      <c r="L152" s="9" t="s">
        <v>29</v>
      </c>
      <c r="M152" s="9" t="s">
        <v>29</v>
      </c>
      <c r="N152" s="10" t="s">
        <v>39</v>
      </c>
      <c r="O152" s="9" t="s">
        <v>29</v>
      </c>
      <c r="P152" s="11" t="s">
        <v>31</v>
      </c>
      <c r="Q152" s="12" t="s">
        <v>70</v>
      </c>
      <c r="R152" s="11" t="s">
        <v>71</v>
      </c>
      <c r="S152" s="11" t="s">
        <v>31</v>
      </c>
      <c r="T152" s="11" t="s">
        <v>31</v>
      </c>
      <c r="U152" s="12" t="s">
        <v>36</v>
      </c>
      <c r="V152" s="11" t="s">
        <v>72</v>
      </c>
      <c r="W152" s="12" t="s">
        <v>36</v>
      </c>
      <c r="X152" s="9"/>
      <c r="Y152" s="9"/>
      <c r="Z152" s="9"/>
      <c r="AA152" s="9"/>
      <c r="AB152" s="9"/>
      <c r="AC152" s="9"/>
      <c r="AD152" s="9"/>
    </row>
    <row r="153" ht="15.75" customHeight="1">
      <c r="A153" s="9" t="s">
        <v>68</v>
      </c>
      <c r="B153" s="9" t="s">
        <v>37</v>
      </c>
      <c r="C153" s="9" t="s">
        <v>57</v>
      </c>
      <c r="D153" s="9" t="s">
        <v>43</v>
      </c>
      <c r="E153" s="10" t="s">
        <v>69</v>
      </c>
      <c r="F153" s="10" t="s">
        <v>69</v>
      </c>
      <c r="G153" s="9" t="s">
        <v>28</v>
      </c>
      <c r="H153" s="10" t="s">
        <v>38</v>
      </c>
      <c r="I153" s="9" t="s">
        <v>28</v>
      </c>
      <c r="J153" s="10" t="s">
        <v>38</v>
      </c>
      <c r="K153" s="9" t="s">
        <v>29</v>
      </c>
      <c r="L153" s="9" t="s">
        <v>29</v>
      </c>
      <c r="M153" s="9" t="s">
        <v>29</v>
      </c>
      <c r="N153" s="10" t="s">
        <v>65</v>
      </c>
      <c r="O153" s="9" t="s">
        <v>29</v>
      </c>
      <c r="P153" s="11" t="s">
        <v>31</v>
      </c>
      <c r="Q153" s="12" t="s">
        <v>70</v>
      </c>
      <c r="R153" s="11" t="s">
        <v>71</v>
      </c>
      <c r="S153" s="11" t="s">
        <v>31</v>
      </c>
      <c r="T153" s="11" t="s">
        <v>34</v>
      </c>
      <c r="U153" s="12" t="s">
        <v>36</v>
      </c>
      <c r="V153" s="12" t="s">
        <v>66</v>
      </c>
      <c r="W153" s="12" t="s">
        <v>36</v>
      </c>
      <c r="X153" s="9"/>
      <c r="Y153" s="9"/>
      <c r="Z153" s="9"/>
      <c r="AA153" s="9"/>
      <c r="AB153" s="9"/>
      <c r="AC153" s="9"/>
      <c r="AD153" s="9"/>
    </row>
    <row r="154" ht="15.75" hidden="1" customHeight="1">
      <c r="A154" s="9" t="s">
        <v>23</v>
      </c>
      <c r="B154" s="9" t="s">
        <v>62</v>
      </c>
      <c r="C154" s="9" t="s">
        <v>42</v>
      </c>
      <c r="D154" s="9" t="s">
        <v>46</v>
      </c>
      <c r="E154" s="9"/>
      <c r="F154" s="9"/>
      <c r="G154" s="9" t="s">
        <v>28</v>
      </c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</row>
    <row r="155" ht="15.75" hidden="1" customHeight="1">
      <c r="A155" s="9" t="s">
        <v>23</v>
      </c>
      <c r="B155" s="9" t="s">
        <v>62</v>
      </c>
      <c r="C155" s="9" t="s">
        <v>47</v>
      </c>
      <c r="D155" s="9" t="s">
        <v>46</v>
      </c>
      <c r="E155" s="9"/>
      <c r="F155" s="9"/>
      <c r="G155" s="9" t="s">
        <v>28</v>
      </c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</row>
    <row r="156" ht="15.75" hidden="1" customHeight="1">
      <c r="A156" s="9" t="s">
        <v>23</v>
      </c>
      <c r="B156" s="9" t="s">
        <v>62</v>
      </c>
      <c r="C156" s="9" t="s">
        <v>48</v>
      </c>
      <c r="D156" s="9" t="s">
        <v>46</v>
      </c>
      <c r="E156" s="9"/>
      <c r="F156" s="9"/>
      <c r="G156" s="9" t="s">
        <v>28</v>
      </c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</row>
    <row r="157" ht="15.75" hidden="1" customHeight="1">
      <c r="A157" s="9" t="s">
        <v>23</v>
      </c>
      <c r="B157" s="9" t="s">
        <v>62</v>
      </c>
      <c r="C157" s="9" t="s">
        <v>45</v>
      </c>
      <c r="D157" s="9" t="s">
        <v>46</v>
      </c>
      <c r="E157" s="9"/>
      <c r="F157" s="9"/>
      <c r="G157" s="9" t="s">
        <v>28</v>
      </c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</row>
    <row r="158" ht="15.75" hidden="1" customHeight="1">
      <c r="A158" s="9" t="s">
        <v>23</v>
      </c>
      <c r="B158" s="9" t="s">
        <v>62</v>
      </c>
      <c r="C158" s="9" t="s">
        <v>49</v>
      </c>
      <c r="D158" s="9" t="s">
        <v>46</v>
      </c>
      <c r="E158" s="9"/>
      <c r="F158" s="9"/>
      <c r="G158" s="9" t="s">
        <v>28</v>
      </c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</row>
    <row r="159" ht="15.75" hidden="1" customHeight="1">
      <c r="A159" s="9" t="s">
        <v>23</v>
      </c>
      <c r="B159" s="9" t="s">
        <v>62</v>
      </c>
      <c r="C159" s="9" t="s">
        <v>50</v>
      </c>
      <c r="D159" s="9" t="s">
        <v>46</v>
      </c>
      <c r="E159" s="9"/>
      <c r="F159" s="9"/>
      <c r="G159" s="9" t="s">
        <v>28</v>
      </c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</row>
    <row r="160" ht="15.75" hidden="1" customHeight="1">
      <c r="A160" s="9" t="s">
        <v>23</v>
      </c>
      <c r="B160" s="9" t="s">
        <v>62</v>
      </c>
      <c r="C160" s="9" t="s">
        <v>52</v>
      </c>
      <c r="D160" s="9" t="s">
        <v>46</v>
      </c>
      <c r="E160" s="9"/>
      <c r="F160" s="9"/>
      <c r="G160" s="9" t="s">
        <v>28</v>
      </c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</row>
    <row r="161" ht="15.75" hidden="1" customHeight="1">
      <c r="A161" s="9" t="s">
        <v>23</v>
      </c>
      <c r="B161" s="9" t="s">
        <v>62</v>
      </c>
      <c r="C161" s="9" t="s">
        <v>60</v>
      </c>
      <c r="D161" s="9" t="s">
        <v>46</v>
      </c>
      <c r="E161" s="9"/>
      <c r="F161" s="9"/>
      <c r="G161" s="9" t="s">
        <v>28</v>
      </c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</row>
    <row r="162" ht="15.75" hidden="1" customHeight="1">
      <c r="A162" s="9" t="s">
        <v>23</v>
      </c>
      <c r="B162" s="9" t="s">
        <v>62</v>
      </c>
      <c r="C162" s="9" t="s">
        <v>61</v>
      </c>
      <c r="D162" s="9" t="s">
        <v>46</v>
      </c>
      <c r="E162" s="9"/>
      <c r="F162" s="9"/>
      <c r="G162" s="9" t="s">
        <v>28</v>
      </c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</row>
    <row r="163" ht="15.75" hidden="1" customHeight="1">
      <c r="A163" s="9" t="s">
        <v>23</v>
      </c>
      <c r="B163" s="9" t="s">
        <v>62</v>
      </c>
      <c r="C163" s="9" t="s">
        <v>58</v>
      </c>
      <c r="D163" s="9" t="s">
        <v>46</v>
      </c>
      <c r="E163" s="9"/>
      <c r="F163" s="9"/>
      <c r="G163" s="9" t="s">
        <v>28</v>
      </c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</row>
    <row r="164" ht="15.75" hidden="1" customHeight="1">
      <c r="A164" s="9" t="s">
        <v>23</v>
      </c>
      <c r="B164" s="9" t="s">
        <v>62</v>
      </c>
      <c r="C164" s="9" t="s">
        <v>25</v>
      </c>
      <c r="D164" s="9" t="s">
        <v>46</v>
      </c>
      <c r="E164" s="9"/>
      <c r="F164" s="9"/>
      <c r="G164" s="9" t="s">
        <v>28</v>
      </c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</row>
    <row r="165" ht="15.75" hidden="1" customHeight="1">
      <c r="A165" s="9" t="s">
        <v>23</v>
      </c>
      <c r="B165" s="9" t="s">
        <v>62</v>
      </c>
      <c r="C165" s="9" t="s">
        <v>57</v>
      </c>
      <c r="D165" s="9" t="s">
        <v>46</v>
      </c>
      <c r="E165" s="9"/>
      <c r="F165" s="9"/>
      <c r="G165" s="9" t="s">
        <v>28</v>
      </c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</row>
    <row r="166" ht="15.75" hidden="1" customHeight="1">
      <c r="A166" s="9" t="s">
        <v>23</v>
      </c>
      <c r="B166" s="9" t="s">
        <v>63</v>
      </c>
      <c r="C166" s="9" t="s">
        <v>42</v>
      </c>
      <c r="D166" s="9" t="s">
        <v>46</v>
      </c>
      <c r="E166" s="9"/>
      <c r="F166" s="9"/>
      <c r="G166" s="9" t="s">
        <v>28</v>
      </c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</row>
    <row r="167" ht="15.75" hidden="1" customHeight="1">
      <c r="A167" s="9" t="s">
        <v>23</v>
      </c>
      <c r="B167" s="9" t="s">
        <v>63</v>
      </c>
      <c r="C167" s="9" t="s">
        <v>47</v>
      </c>
      <c r="D167" s="9" t="s">
        <v>46</v>
      </c>
      <c r="E167" s="9"/>
      <c r="F167" s="9"/>
      <c r="G167" s="9" t="s">
        <v>28</v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</row>
    <row r="168" ht="15.75" hidden="1" customHeight="1">
      <c r="A168" s="9" t="s">
        <v>23</v>
      </c>
      <c r="B168" s="9" t="s">
        <v>63</v>
      </c>
      <c r="C168" s="9" t="s">
        <v>48</v>
      </c>
      <c r="D168" s="9" t="s">
        <v>46</v>
      </c>
      <c r="E168" s="9"/>
      <c r="F168" s="9"/>
      <c r="G168" s="9" t="s">
        <v>28</v>
      </c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</row>
    <row r="169" ht="15.75" hidden="1" customHeight="1">
      <c r="A169" s="9" t="s">
        <v>23</v>
      </c>
      <c r="B169" s="9" t="s">
        <v>63</v>
      </c>
      <c r="C169" s="9" t="s">
        <v>45</v>
      </c>
      <c r="D169" s="9" t="s">
        <v>46</v>
      </c>
      <c r="E169" s="9"/>
      <c r="F169" s="9"/>
      <c r="G169" s="9" t="s">
        <v>28</v>
      </c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</row>
    <row r="170" ht="15.75" hidden="1" customHeight="1">
      <c r="A170" s="9" t="s">
        <v>23</v>
      </c>
      <c r="B170" s="9" t="s">
        <v>63</v>
      </c>
      <c r="C170" s="9" t="s">
        <v>49</v>
      </c>
      <c r="D170" s="9" t="s">
        <v>46</v>
      </c>
      <c r="E170" s="9"/>
      <c r="F170" s="9"/>
      <c r="G170" s="9" t="s">
        <v>28</v>
      </c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</row>
    <row r="171" ht="15.75" hidden="1" customHeight="1">
      <c r="A171" s="9" t="s">
        <v>23</v>
      </c>
      <c r="B171" s="9" t="s">
        <v>63</v>
      </c>
      <c r="C171" s="9" t="s">
        <v>50</v>
      </c>
      <c r="D171" s="9" t="s">
        <v>46</v>
      </c>
      <c r="E171" s="9"/>
      <c r="F171" s="9"/>
      <c r="G171" s="9" t="s">
        <v>28</v>
      </c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</row>
    <row r="172" ht="15.75" hidden="1" customHeight="1">
      <c r="A172" s="9" t="s">
        <v>23</v>
      </c>
      <c r="B172" s="9" t="s">
        <v>63</v>
      </c>
      <c r="C172" s="9" t="s">
        <v>52</v>
      </c>
      <c r="D172" s="9" t="s">
        <v>46</v>
      </c>
      <c r="E172" s="9"/>
      <c r="F172" s="9"/>
      <c r="G172" s="9" t="s">
        <v>28</v>
      </c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</row>
    <row r="173" ht="15.75" hidden="1" customHeight="1">
      <c r="A173" s="9" t="s">
        <v>23</v>
      </c>
      <c r="B173" s="9" t="s">
        <v>63</v>
      </c>
      <c r="C173" s="9" t="s">
        <v>60</v>
      </c>
      <c r="D173" s="9" t="s">
        <v>46</v>
      </c>
      <c r="E173" s="9"/>
      <c r="F173" s="9"/>
      <c r="G173" s="9" t="s">
        <v>28</v>
      </c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</row>
    <row r="174" ht="15.75" hidden="1" customHeight="1">
      <c r="A174" s="9" t="s">
        <v>23</v>
      </c>
      <c r="B174" s="9" t="s">
        <v>63</v>
      </c>
      <c r="C174" s="9" t="s">
        <v>61</v>
      </c>
      <c r="D174" s="9" t="s">
        <v>46</v>
      </c>
      <c r="E174" s="9"/>
      <c r="F174" s="9"/>
      <c r="G174" s="9" t="s">
        <v>28</v>
      </c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</row>
    <row r="175" ht="15.75" hidden="1" customHeight="1">
      <c r="A175" s="9" t="s">
        <v>23</v>
      </c>
      <c r="B175" s="9" t="s">
        <v>63</v>
      </c>
      <c r="C175" s="9" t="s">
        <v>58</v>
      </c>
      <c r="D175" s="9" t="s">
        <v>46</v>
      </c>
      <c r="E175" s="9"/>
      <c r="F175" s="9"/>
      <c r="G175" s="9" t="s">
        <v>28</v>
      </c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</row>
    <row r="176" ht="15.75" hidden="1" customHeight="1">
      <c r="A176" s="9" t="s">
        <v>23</v>
      </c>
      <c r="B176" s="9" t="s">
        <v>63</v>
      </c>
      <c r="C176" s="9" t="s">
        <v>25</v>
      </c>
      <c r="D176" s="9" t="s">
        <v>46</v>
      </c>
      <c r="E176" s="9"/>
      <c r="F176" s="9"/>
      <c r="G176" s="9" t="s">
        <v>28</v>
      </c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</row>
    <row r="177" ht="15.75" hidden="1" customHeight="1">
      <c r="A177" s="9" t="s">
        <v>23</v>
      </c>
      <c r="B177" s="9" t="s">
        <v>63</v>
      </c>
      <c r="C177" s="9" t="s">
        <v>57</v>
      </c>
      <c r="D177" s="9" t="s">
        <v>46</v>
      </c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</row>
    <row r="178" ht="15.75" customHeight="1">
      <c r="A178" s="9" t="s">
        <v>68</v>
      </c>
      <c r="B178" s="9" t="s">
        <v>40</v>
      </c>
      <c r="C178" s="9" t="s">
        <v>42</v>
      </c>
      <c r="D178" s="9" t="s">
        <v>43</v>
      </c>
      <c r="E178" s="10" t="s">
        <v>69</v>
      </c>
      <c r="F178" s="10" t="s">
        <v>69</v>
      </c>
      <c r="G178" s="9" t="s">
        <v>28</v>
      </c>
      <c r="H178" s="9" t="s">
        <v>29</v>
      </c>
      <c r="I178" s="9" t="s">
        <v>29</v>
      </c>
      <c r="J178" s="9" t="s">
        <v>29</v>
      </c>
      <c r="K178" s="9" t="s">
        <v>29</v>
      </c>
      <c r="L178" s="9" t="s">
        <v>29</v>
      </c>
      <c r="M178" s="9" t="s">
        <v>29</v>
      </c>
      <c r="N178" s="10" t="s">
        <v>41</v>
      </c>
      <c r="O178" s="9" t="s">
        <v>29</v>
      </c>
      <c r="P178" s="11" t="s">
        <v>31</v>
      </c>
      <c r="Q178" s="12" t="s">
        <v>70</v>
      </c>
      <c r="R178" s="11" t="s">
        <v>71</v>
      </c>
      <c r="S178" s="11" t="s">
        <v>32</v>
      </c>
      <c r="T178" s="11" t="s">
        <v>31</v>
      </c>
      <c r="U178" s="12" t="s">
        <v>36</v>
      </c>
      <c r="V178" s="11" t="s">
        <v>72</v>
      </c>
      <c r="W178" s="12" t="s">
        <v>36</v>
      </c>
      <c r="X178" s="9"/>
      <c r="Y178" s="9"/>
      <c r="Z178" s="9"/>
      <c r="AA178" s="9"/>
      <c r="AB178" s="9"/>
      <c r="AC178" s="9"/>
      <c r="AD178" s="9"/>
    </row>
    <row r="179" ht="15.75" customHeight="1">
      <c r="A179" s="9" t="s">
        <v>68</v>
      </c>
      <c r="B179" s="9" t="s">
        <v>40</v>
      </c>
      <c r="C179" s="9" t="s">
        <v>47</v>
      </c>
      <c r="D179" s="9" t="s">
        <v>43</v>
      </c>
      <c r="E179" s="10" t="s">
        <v>69</v>
      </c>
      <c r="F179" s="10" t="s">
        <v>69</v>
      </c>
      <c r="G179" s="9" t="s">
        <v>28</v>
      </c>
      <c r="H179" s="9" t="s">
        <v>29</v>
      </c>
      <c r="I179" s="9" t="s">
        <v>29</v>
      </c>
      <c r="J179" s="9" t="s">
        <v>29</v>
      </c>
      <c r="K179" s="9" t="s">
        <v>29</v>
      </c>
      <c r="L179" s="9" t="s">
        <v>29</v>
      </c>
      <c r="M179" s="9" t="s">
        <v>29</v>
      </c>
      <c r="N179" s="10" t="s">
        <v>41</v>
      </c>
      <c r="O179" s="9" t="s">
        <v>29</v>
      </c>
      <c r="P179" s="11" t="s">
        <v>31</v>
      </c>
      <c r="Q179" s="12" t="s">
        <v>70</v>
      </c>
      <c r="R179" s="11" t="s">
        <v>71</v>
      </c>
      <c r="S179" s="11" t="s">
        <v>32</v>
      </c>
      <c r="T179" s="11" t="s">
        <v>31</v>
      </c>
      <c r="U179" s="12" t="s">
        <v>36</v>
      </c>
      <c r="V179" s="11" t="s">
        <v>72</v>
      </c>
      <c r="W179" s="12" t="s">
        <v>36</v>
      </c>
      <c r="X179" s="9"/>
      <c r="Y179" s="9"/>
      <c r="Z179" s="9"/>
      <c r="AA179" s="9"/>
      <c r="AB179" s="9"/>
      <c r="AC179" s="9"/>
      <c r="AD179" s="9"/>
    </row>
    <row r="180" ht="15.75" customHeight="1">
      <c r="A180" s="9" t="s">
        <v>68</v>
      </c>
      <c r="B180" s="9" t="s">
        <v>40</v>
      </c>
      <c r="C180" s="9" t="s">
        <v>48</v>
      </c>
      <c r="D180" s="9" t="s">
        <v>43</v>
      </c>
      <c r="E180" s="10" t="s">
        <v>69</v>
      </c>
      <c r="F180" s="10" t="s">
        <v>69</v>
      </c>
      <c r="G180" s="9" t="s">
        <v>28</v>
      </c>
      <c r="H180" s="9" t="s">
        <v>29</v>
      </c>
      <c r="I180" s="9" t="s">
        <v>29</v>
      </c>
      <c r="J180" s="9" t="s">
        <v>29</v>
      </c>
      <c r="K180" s="9" t="s">
        <v>29</v>
      </c>
      <c r="L180" s="9" t="s">
        <v>29</v>
      </c>
      <c r="M180" s="9" t="s">
        <v>29</v>
      </c>
      <c r="N180" s="10" t="s">
        <v>41</v>
      </c>
      <c r="O180" s="9" t="s">
        <v>29</v>
      </c>
      <c r="P180" s="11" t="s">
        <v>31</v>
      </c>
      <c r="Q180" s="12" t="s">
        <v>70</v>
      </c>
      <c r="R180" s="11" t="s">
        <v>71</v>
      </c>
      <c r="S180" s="12" t="s">
        <v>36</v>
      </c>
      <c r="T180" s="11" t="s">
        <v>34</v>
      </c>
      <c r="U180" s="12" t="s">
        <v>36</v>
      </c>
      <c r="V180" s="11" t="s">
        <v>72</v>
      </c>
      <c r="W180" s="12" t="s">
        <v>36</v>
      </c>
      <c r="X180" s="9"/>
      <c r="Y180" s="9"/>
      <c r="Z180" s="9"/>
      <c r="AA180" s="9"/>
      <c r="AB180" s="9"/>
      <c r="AC180" s="9"/>
      <c r="AD180" s="9"/>
    </row>
    <row r="181" ht="15.75" hidden="1" customHeight="1">
      <c r="A181" s="9" t="s">
        <v>68</v>
      </c>
      <c r="B181" s="9" t="s">
        <v>24</v>
      </c>
      <c r="C181" s="9" t="s">
        <v>45</v>
      </c>
      <c r="D181" s="9" t="s">
        <v>46</v>
      </c>
      <c r="E181" s="9"/>
      <c r="F181" s="9"/>
      <c r="G181" s="9" t="s">
        <v>28</v>
      </c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</row>
    <row r="182" ht="15.75" customHeight="1">
      <c r="A182" s="9" t="s">
        <v>68</v>
      </c>
      <c r="B182" s="9" t="s">
        <v>40</v>
      </c>
      <c r="C182" s="9" t="s">
        <v>49</v>
      </c>
      <c r="D182" s="9" t="s">
        <v>43</v>
      </c>
      <c r="E182" s="10" t="s">
        <v>69</v>
      </c>
      <c r="F182" s="10" t="s">
        <v>69</v>
      </c>
      <c r="G182" s="9" t="s">
        <v>28</v>
      </c>
      <c r="H182" s="9" t="s">
        <v>29</v>
      </c>
      <c r="I182" s="9" t="s">
        <v>29</v>
      </c>
      <c r="J182" s="9" t="s">
        <v>29</v>
      </c>
      <c r="K182" s="9" t="s">
        <v>29</v>
      </c>
      <c r="L182" s="9" t="s">
        <v>29</v>
      </c>
      <c r="M182" s="9" t="s">
        <v>29</v>
      </c>
      <c r="N182" s="10" t="s">
        <v>41</v>
      </c>
      <c r="O182" s="9" t="s">
        <v>29</v>
      </c>
      <c r="P182" s="11" t="s">
        <v>31</v>
      </c>
      <c r="Q182" s="12" t="s">
        <v>70</v>
      </c>
      <c r="R182" s="11" t="s">
        <v>71</v>
      </c>
      <c r="S182" s="11" t="s">
        <v>32</v>
      </c>
      <c r="T182" s="11" t="s">
        <v>31</v>
      </c>
      <c r="U182" s="12" t="s">
        <v>36</v>
      </c>
      <c r="V182" s="11" t="s">
        <v>72</v>
      </c>
      <c r="W182" s="12" t="s">
        <v>36</v>
      </c>
      <c r="X182" s="9"/>
      <c r="Y182" s="9"/>
      <c r="Z182" s="9"/>
      <c r="AA182" s="9"/>
      <c r="AB182" s="9"/>
      <c r="AC182" s="9"/>
      <c r="AD182" s="9"/>
    </row>
    <row r="183" ht="15.75" customHeight="1">
      <c r="A183" s="9" t="s">
        <v>68</v>
      </c>
      <c r="B183" s="9" t="s">
        <v>40</v>
      </c>
      <c r="C183" s="9" t="s">
        <v>50</v>
      </c>
      <c r="D183" s="9" t="s">
        <v>43</v>
      </c>
      <c r="E183" s="10" t="s">
        <v>69</v>
      </c>
      <c r="F183" s="10" t="s">
        <v>69</v>
      </c>
      <c r="G183" s="9" t="s">
        <v>28</v>
      </c>
      <c r="H183" s="9" t="s">
        <v>29</v>
      </c>
      <c r="I183" s="9" t="s">
        <v>29</v>
      </c>
      <c r="J183" s="9" t="s">
        <v>29</v>
      </c>
      <c r="K183" s="9" t="s">
        <v>29</v>
      </c>
      <c r="L183" s="9" t="s">
        <v>29</v>
      </c>
      <c r="M183" s="9" t="s">
        <v>29</v>
      </c>
      <c r="N183" s="10" t="s">
        <v>41</v>
      </c>
      <c r="O183" s="9" t="s">
        <v>29</v>
      </c>
      <c r="P183" s="11" t="s">
        <v>31</v>
      </c>
      <c r="Q183" s="12" t="s">
        <v>70</v>
      </c>
      <c r="R183" s="11" t="s">
        <v>71</v>
      </c>
      <c r="S183" s="12" t="s">
        <v>36</v>
      </c>
      <c r="T183" s="11" t="s">
        <v>34</v>
      </c>
      <c r="U183" s="12" t="s">
        <v>36</v>
      </c>
      <c r="V183" s="11" t="s">
        <v>72</v>
      </c>
      <c r="W183" s="12" t="s">
        <v>36</v>
      </c>
      <c r="X183" s="9"/>
      <c r="Y183" s="9"/>
      <c r="Z183" s="9"/>
      <c r="AA183" s="9"/>
      <c r="AB183" s="9"/>
      <c r="AC183" s="9"/>
      <c r="AD183" s="9"/>
    </row>
    <row r="184" ht="15.75" customHeight="1">
      <c r="A184" s="9" t="s">
        <v>68</v>
      </c>
      <c r="B184" s="9" t="s">
        <v>40</v>
      </c>
      <c r="C184" s="9" t="s">
        <v>52</v>
      </c>
      <c r="D184" s="9" t="s">
        <v>43</v>
      </c>
      <c r="E184" s="10" t="s">
        <v>69</v>
      </c>
      <c r="F184" s="10" t="s">
        <v>69</v>
      </c>
      <c r="G184" s="9" t="s">
        <v>28</v>
      </c>
      <c r="H184" s="9" t="s">
        <v>29</v>
      </c>
      <c r="I184" s="9" t="s">
        <v>29</v>
      </c>
      <c r="J184" s="9" t="s">
        <v>29</v>
      </c>
      <c r="K184" s="9" t="s">
        <v>29</v>
      </c>
      <c r="L184" s="9" t="s">
        <v>29</v>
      </c>
      <c r="M184" s="9" t="s">
        <v>29</v>
      </c>
      <c r="N184" s="10" t="s">
        <v>41</v>
      </c>
      <c r="O184" s="9" t="s">
        <v>29</v>
      </c>
      <c r="P184" s="11" t="s">
        <v>31</v>
      </c>
      <c r="Q184" s="12" t="s">
        <v>70</v>
      </c>
      <c r="R184" s="11" t="s">
        <v>71</v>
      </c>
      <c r="S184" s="11" t="s">
        <v>32</v>
      </c>
      <c r="T184" s="11" t="s">
        <v>31</v>
      </c>
      <c r="U184" s="12" t="s">
        <v>36</v>
      </c>
      <c r="V184" s="11" t="s">
        <v>72</v>
      </c>
      <c r="W184" s="12" t="s">
        <v>36</v>
      </c>
      <c r="X184" s="9"/>
      <c r="Y184" s="9"/>
      <c r="Z184" s="9"/>
      <c r="AA184" s="9"/>
      <c r="AB184" s="9"/>
      <c r="AC184" s="9"/>
      <c r="AD184" s="9"/>
    </row>
    <row r="185" ht="15.75" customHeight="1">
      <c r="A185" s="9" t="s">
        <v>68</v>
      </c>
      <c r="B185" s="9" t="s">
        <v>40</v>
      </c>
      <c r="C185" s="13" t="s">
        <v>73</v>
      </c>
      <c r="D185" s="9" t="s">
        <v>43</v>
      </c>
      <c r="E185" s="10" t="s">
        <v>69</v>
      </c>
      <c r="F185" s="10" t="s">
        <v>69</v>
      </c>
      <c r="G185" s="9" t="s">
        <v>28</v>
      </c>
      <c r="H185" s="9" t="s">
        <v>29</v>
      </c>
      <c r="I185" s="9" t="s">
        <v>29</v>
      </c>
      <c r="J185" s="10" t="s">
        <v>29</v>
      </c>
      <c r="K185" s="9" t="s">
        <v>29</v>
      </c>
      <c r="L185" s="9" t="s">
        <v>29</v>
      </c>
      <c r="M185" s="9" t="s">
        <v>29</v>
      </c>
      <c r="N185" s="10" t="s">
        <v>41</v>
      </c>
      <c r="O185" s="9" t="s">
        <v>29</v>
      </c>
      <c r="P185" s="11" t="s">
        <v>31</v>
      </c>
      <c r="Q185" s="12" t="s">
        <v>70</v>
      </c>
      <c r="R185" s="11" t="s">
        <v>71</v>
      </c>
      <c r="S185" s="11" t="s">
        <v>32</v>
      </c>
      <c r="T185" s="11" t="s">
        <v>31</v>
      </c>
      <c r="U185" s="12" t="s">
        <v>36</v>
      </c>
      <c r="V185" s="11" t="s">
        <v>72</v>
      </c>
      <c r="W185" s="12" t="s">
        <v>36</v>
      </c>
      <c r="X185" s="9"/>
      <c r="Y185" s="9"/>
      <c r="Z185" s="9"/>
      <c r="AA185" s="9"/>
      <c r="AB185" s="9"/>
      <c r="AC185" s="9"/>
      <c r="AD185" s="9"/>
    </row>
    <row r="186" ht="15.75" customHeight="1">
      <c r="A186" s="9" t="s">
        <v>68</v>
      </c>
      <c r="B186" s="9" t="s">
        <v>40</v>
      </c>
      <c r="C186" s="9" t="s">
        <v>58</v>
      </c>
      <c r="D186" s="9" t="s">
        <v>43</v>
      </c>
      <c r="E186" s="10" t="s">
        <v>69</v>
      </c>
      <c r="F186" s="10" t="s">
        <v>69</v>
      </c>
      <c r="G186" s="9" t="s">
        <v>28</v>
      </c>
      <c r="H186" s="9" t="s">
        <v>29</v>
      </c>
      <c r="I186" s="9" t="s">
        <v>29</v>
      </c>
      <c r="J186" s="9" t="s">
        <v>29</v>
      </c>
      <c r="K186" s="9" t="s">
        <v>29</v>
      </c>
      <c r="L186" s="9" t="s">
        <v>29</v>
      </c>
      <c r="M186" s="9" t="s">
        <v>29</v>
      </c>
      <c r="N186" s="10" t="s">
        <v>65</v>
      </c>
      <c r="O186" s="9" t="s">
        <v>29</v>
      </c>
      <c r="P186" s="11" t="s">
        <v>31</v>
      </c>
      <c r="Q186" s="12" t="s">
        <v>70</v>
      </c>
      <c r="R186" s="11" t="s">
        <v>71</v>
      </c>
      <c r="S186" s="11" t="s">
        <v>32</v>
      </c>
      <c r="T186" s="11" t="s">
        <v>31</v>
      </c>
      <c r="U186" s="12" t="s">
        <v>36</v>
      </c>
      <c r="V186" s="11" t="s">
        <v>72</v>
      </c>
      <c r="W186" s="12" t="s">
        <v>36</v>
      </c>
      <c r="X186" s="9"/>
      <c r="Y186" s="9"/>
      <c r="Z186" s="9"/>
      <c r="AA186" s="9"/>
      <c r="AB186" s="9"/>
      <c r="AC186" s="9"/>
      <c r="AD186" s="9"/>
    </row>
    <row r="187" ht="15.75" customHeight="1">
      <c r="A187" s="9" t="s">
        <v>68</v>
      </c>
      <c r="B187" s="9" t="s">
        <v>40</v>
      </c>
      <c r="C187" s="9" t="s">
        <v>57</v>
      </c>
      <c r="D187" s="9" t="s">
        <v>43</v>
      </c>
      <c r="E187" s="10" t="s">
        <v>69</v>
      </c>
      <c r="F187" s="10" t="s">
        <v>69</v>
      </c>
      <c r="G187" s="9" t="s">
        <v>28</v>
      </c>
      <c r="H187" s="9" t="s">
        <v>29</v>
      </c>
      <c r="I187" s="9" t="s">
        <v>29</v>
      </c>
      <c r="J187" s="9" t="s">
        <v>29</v>
      </c>
      <c r="K187" s="9" t="s">
        <v>29</v>
      </c>
      <c r="L187" s="9" t="s">
        <v>29</v>
      </c>
      <c r="M187" s="9" t="s">
        <v>29</v>
      </c>
      <c r="N187" s="10" t="s">
        <v>65</v>
      </c>
      <c r="O187" s="9" t="s">
        <v>29</v>
      </c>
      <c r="P187" s="12" t="s">
        <v>31</v>
      </c>
      <c r="Q187" s="12" t="s">
        <v>70</v>
      </c>
      <c r="R187" s="11" t="s">
        <v>71</v>
      </c>
      <c r="S187" s="12" t="s">
        <v>36</v>
      </c>
      <c r="T187" s="11" t="s">
        <v>34</v>
      </c>
      <c r="U187" s="12" t="s">
        <v>36</v>
      </c>
      <c r="V187" s="12" t="s">
        <v>66</v>
      </c>
      <c r="W187" s="12" t="s">
        <v>36</v>
      </c>
      <c r="X187" s="9"/>
      <c r="Y187" s="9"/>
      <c r="Z187" s="9"/>
      <c r="AA187" s="9"/>
      <c r="AB187" s="9"/>
      <c r="AC187" s="9"/>
      <c r="AD187" s="9"/>
    </row>
    <row r="188" ht="15.75" hidden="1" customHeight="1">
      <c r="A188" s="9" t="s">
        <v>68</v>
      </c>
      <c r="B188" s="9" t="s">
        <v>24</v>
      </c>
      <c r="C188" s="9" t="s">
        <v>57</v>
      </c>
      <c r="D188" s="9" t="s">
        <v>46</v>
      </c>
      <c r="E188" s="9"/>
      <c r="F188" s="9"/>
      <c r="G188" s="9" t="s">
        <v>28</v>
      </c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</row>
    <row r="189" ht="15.75" customHeight="1">
      <c r="A189" s="14" t="s">
        <v>44</v>
      </c>
      <c r="B189" s="14" t="s">
        <v>24</v>
      </c>
      <c r="C189" s="14" t="s">
        <v>75</v>
      </c>
      <c r="D189" s="14" t="s">
        <v>43</v>
      </c>
      <c r="E189" s="15" t="s">
        <v>76</v>
      </c>
      <c r="F189" s="15" t="s">
        <v>76</v>
      </c>
      <c r="G189" s="14" t="s">
        <v>28</v>
      </c>
      <c r="H189" s="14" t="s">
        <v>29</v>
      </c>
      <c r="I189" s="14" t="s">
        <v>29</v>
      </c>
      <c r="J189" s="14" t="s">
        <v>29</v>
      </c>
      <c r="K189" s="14" t="s">
        <v>29</v>
      </c>
      <c r="L189" s="14" t="s">
        <v>29</v>
      </c>
      <c r="M189" s="16" t="s">
        <v>29</v>
      </c>
      <c r="N189" s="16" t="s">
        <v>30</v>
      </c>
      <c r="O189" s="14" t="s">
        <v>29</v>
      </c>
      <c r="P189" s="11" t="s">
        <v>32</v>
      </c>
      <c r="Q189" s="11" t="s">
        <v>32</v>
      </c>
      <c r="R189" s="11" t="s">
        <v>32</v>
      </c>
      <c r="S189" s="11" t="s">
        <v>32</v>
      </c>
      <c r="T189" s="11" t="s">
        <v>32</v>
      </c>
      <c r="U189" s="11" t="s">
        <v>32</v>
      </c>
      <c r="V189" s="11" t="s">
        <v>32</v>
      </c>
      <c r="W189" s="11" t="s">
        <v>32</v>
      </c>
      <c r="X189" s="14"/>
      <c r="Y189" s="14"/>
      <c r="Z189" s="14"/>
      <c r="AA189" s="14"/>
      <c r="AB189" s="14"/>
      <c r="AC189" s="14"/>
      <c r="AD189" s="14"/>
    </row>
    <row r="190" ht="15.75" customHeight="1">
      <c r="A190" s="9" t="s">
        <v>44</v>
      </c>
      <c r="B190" s="9" t="s">
        <v>24</v>
      </c>
      <c r="C190" s="9" t="s">
        <v>42</v>
      </c>
      <c r="D190" s="9" t="s">
        <v>43</v>
      </c>
      <c r="E190" s="13" t="s">
        <v>76</v>
      </c>
      <c r="F190" s="10" t="s">
        <v>76</v>
      </c>
      <c r="G190" s="9" t="s">
        <v>28</v>
      </c>
      <c r="H190" s="9" t="s">
        <v>29</v>
      </c>
      <c r="I190" s="9" t="s">
        <v>29</v>
      </c>
      <c r="J190" s="9" t="s">
        <v>29</v>
      </c>
      <c r="K190" s="9" t="s">
        <v>29</v>
      </c>
      <c r="L190" s="9" t="s">
        <v>29</v>
      </c>
      <c r="M190" s="9" t="s">
        <v>29</v>
      </c>
      <c r="N190" s="10" t="s">
        <v>30</v>
      </c>
      <c r="O190" s="9" t="s">
        <v>29</v>
      </c>
      <c r="P190" s="11" t="s">
        <v>32</v>
      </c>
      <c r="Q190" s="11" t="s">
        <v>32</v>
      </c>
      <c r="R190" s="11" t="s">
        <v>32</v>
      </c>
      <c r="S190" s="11" t="s">
        <v>32</v>
      </c>
      <c r="T190" s="11" t="s">
        <v>32</v>
      </c>
      <c r="U190" s="11" t="s">
        <v>32</v>
      </c>
      <c r="V190" s="11" t="s">
        <v>32</v>
      </c>
      <c r="W190" s="11" t="s">
        <v>32</v>
      </c>
      <c r="X190" s="9"/>
      <c r="Y190" s="9"/>
      <c r="Z190" s="9"/>
      <c r="AA190" s="9"/>
      <c r="AB190" s="9"/>
      <c r="AC190" s="9"/>
      <c r="AD190" s="9"/>
    </row>
    <row r="191" ht="15.75" customHeight="1">
      <c r="A191" s="9" t="s">
        <v>44</v>
      </c>
      <c r="B191" s="9" t="s">
        <v>24</v>
      </c>
      <c r="C191" s="9" t="s">
        <v>47</v>
      </c>
      <c r="D191" s="9" t="s">
        <v>43</v>
      </c>
      <c r="E191" s="10" t="s">
        <v>76</v>
      </c>
      <c r="F191" s="10" t="s">
        <v>76</v>
      </c>
      <c r="G191" s="9" t="s">
        <v>28</v>
      </c>
      <c r="H191" s="9" t="s">
        <v>29</v>
      </c>
      <c r="I191" s="9" t="s">
        <v>29</v>
      </c>
      <c r="J191" s="9" t="s">
        <v>29</v>
      </c>
      <c r="K191" s="9" t="s">
        <v>29</v>
      </c>
      <c r="L191" s="9" t="s">
        <v>29</v>
      </c>
      <c r="M191" s="9" t="s">
        <v>29</v>
      </c>
      <c r="N191" s="10" t="s">
        <v>30</v>
      </c>
      <c r="O191" s="9" t="s">
        <v>29</v>
      </c>
      <c r="P191" s="11" t="s">
        <v>32</v>
      </c>
      <c r="Q191" s="11" t="s">
        <v>32</v>
      </c>
      <c r="R191" s="11" t="s">
        <v>32</v>
      </c>
      <c r="S191" s="11" t="s">
        <v>32</v>
      </c>
      <c r="T191" s="11" t="s">
        <v>32</v>
      </c>
      <c r="U191" s="11" t="s">
        <v>32</v>
      </c>
      <c r="V191" s="11" t="s">
        <v>32</v>
      </c>
      <c r="W191" s="11" t="s">
        <v>32</v>
      </c>
      <c r="X191" s="9"/>
      <c r="Y191" s="9"/>
      <c r="Z191" s="9"/>
      <c r="AA191" s="9"/>
      <c r="AB191" s="9"/>
      <c r="AC191" s="9"/>
      <c r="AD191" s="9"/>
    </row>
    <row r="192" ht="15.75" customHeight="1">
      <c r="A192" s="9" t="s">
        <v>44</v>
      </c>
      <c r="B192" s="9" t="s">
        <v>24</v>
      </c>
      <c r="C192" s="9" t="s">
        <v>48</v>
      </c>
      <c r="D192" s="9" t="s">
        <v>43</v>
      </c>
      <c r="E192" s="10" t="s">
        <v>76</v>
      </c>
      <c r="F192" s="10" t="s">
        <v>76</v>
      </c>
      <c r="G192" s="9" t="s">
        <v>28</v>
      </c>
      <c r="H192" s="9" t="s">
        <v>29</v>
      </c>
      <c r="I192" s="9" t="s">
        <v>29</v>
      </c>
      <c r="J192" s="9" t="s">
        <v>29</v>
      </c>
      <c r="K192" s="9" t="s">
        <v>29</v>
      </c>
      <c r="L192" s="9" t="s">
        <v>29</v>
      </c>
      <c r="M192" s="9" t="s">
        <v>29</v>
      </c>
      <c r="N192" s="10" t="s">
        <v>30</v>
      </c>
      <c r="O192" s="9" t="s">
        <v>29</v>
      </c>
      <c r="P192" s="11" t="s">
        <v>33</v>
      </c>
      <c r="Q192" s="12" t="s">
        <v>55</v>
      </c>
      <c r="R192" s="11" t="s">
        <v>32</v>
      </c>
      <c r="S192" s="11" t="s">
        <v>34</v>
      </c>
      <c r="T192" s="11" t="s">
        <v>32</v>
      </c>
      <c r="U192" s="11" t="s">
        <v>32</v>
      </c>
      <c r="V192" s="11" t="s">
        <v>56</v>
      </c>
      <c r="W192" s="11" t="s">
        <v>32</v>
      </c>
      <c r="X192" s="9"/>
      <c r="Y192" s="9"/>
      <c r="Z192" s="9"/>
      <c r="AA192" s="9"/>
      <c r="AB192" s="9"/>
      <c r="AC192" s="9"/>
      <c r="AD192" s="9"/>
    </row>
    <row r="193" ht="15.75" customHeight="1">
      <c r="A193" s="9" t="s">
        <v>44</v>
      </c>
      <c r="B193" s="9" t="s">
        <v>24</v>
      </c>
      <c r="C193" s="9" t="s">
        <v>49</v>
      </c>
      <c r="D193" s="9" t="s">
        <v>43</v>
      </c>
      <c r="E193" s="10" t="s">
        <v>76</v>
      </c>
      <c r="F193" s="10" t="s">
        <v>76</v>
      </c>
      <c r="G193" s="9" t="s">
        <v>28</v>
      </c>
      <c r="H193" s="9" t="s">
        <v>29</v>
      </c>
      <c r="I193" s="9" t="s">
        <v>29</v>
      </c>
      <c r="J193" s="9" t="s">
        <v>29</v>
      </c>
      <c r="K193" s="9" t="s">
        <v>29</v>
      </c>
      <c r="L193" s="9" t="s">
        <v>29</v>
      </c>
      <c r="M193" s="9" t="s">
        <v>29</v>
      </c>
      <c r="N193" s="10" t="s">
        <v>30</v>
      </c>
      <c r="O193" s="9" t="s">
        <v>29</v>
      </c>
      <c r="P193" s="11" t="s">
        <v>34</v>
      </c>
      <c r="Q193" s="11" t="s">
        <v>32</v>
      </c>
      <c r="R193" s="11" t="s">
        <v>32</v>
      </c>
      <c r="S193" s="11" t="s">
        <v>34</v>
      </c>
      <c r="T193" s="11" t="s">
        <v>32</v>
      </c>
      <c r="U193" s="11" t="s">
        <v>32</v>
      </c>
      <c r="V193" s="12" t="s">
        <v>51</v>
      </c>
      <c r="W193" s="11" t="s">
        <v>32</v>
      </c>
      <c r="X193" s="9"/>
      <c r="Y193" s="9"/>
      <c r="Z193" s="9"/>
      <c r="AA193" s="9"/>
      <c r="AB193" s="9"/>
      <c r="AC193" s="9"/>
      <c r="AD193" s="9"/>
    </row>
    <row r="194" ht="15.75" customHeight="1">
      <c r="A194" s="9" t="s">
        <v>44</v>
      </c>
      <c r="B194" s="9" t="s">
        <v>24</v>
      </c>
      <c r="C194" s="9" t="s">
        <v>50</v>
      </c>
      <c r="D194" s="9" t="s">
        <v>43</v>
      </c>
      <c r="E194" s="10" t="s">
        <v>76</v>
      </c>
      <c r="F194" s="10" t="s">
        <v>76</v>
      </c>
      <c r="G194" s="9" t="s">
        <v>28</v>
      </c>
      <c r="H194" s="9" t="s">
        <v>29</v>
      </c>
      <c r="I194" s="9" t="s">
        <v>29</v>
      </c>
      <c r="J194" s="9" t="s">
        <v>29</v>
      </c>
      <c r="K194" s="9" t="s">
        <v>29</v>
      </c>
      <c r="L194" s="9" t="s">
        <v>29</v>
      </c>
      <c r="M194" s="9" t="s">
        <v>29</v>
      </c>
      <c r="N194" s="10" t="s">
        <v>30</v>
      </c>
      <c r="O194" s="9" t="s">
        <v>29</v>
      </c>
      <c r="P194" s="11" t="s">
        <v>33</v>
      </c>
      <c r="Q194" s="11" t="s">
        <v>32</v>
      </c>
      <c r="R194" s="11" t="s">
        <v>32</v>
      </c>
      <c r="S194" s="12" t="s">
        <v>36</v>
      </c>
      <c r="T194" s="11" t="s">
        <v>32</v>
      </c>
      <c r="U194" s="11" t="s">
        <v>32</v>
      </c>
      <c r="V194" s="12" t="s">
        <v>51</v>
      </c>
      <c r="W194" s="11" t="s">
        <v>32</v>
      </c>
      <c r="X194" s="9"/>
      <c r="Y194" s="9"/>
      <c r="Z194" s="9"/>
      <c r="AA194" s="9"/>
      <c r="AB194" s="9"/>
      <c r="AC194" s="9"/>
      <c r="AD194" s="9"/>
    </row>
    <row r="195" ht="15.75" customHeight="1">
      <c r="A195" s="9" t="s">
        <v>44</v>
      </c>
      <c r="B195" s="9" t="s">
        <v>24</v>
      </c>
      <c r="C195" s="9" t="s">
        <v>52</v>
      </c>
      <c r="D195" s="9" t="s">
        <v>43</v>
      </c>
      <c r="E195" s="10" t="s">
        <v>76</v>
      </c>
      <c r="F195" s="10" t="s">
        <v>76</v>
      </c>
      <c r="G195" s="9" t="s">
        <v>28</v>
      </c>
      <c r="H195" s="9" t="s">
        <v>29</v>
      </c>
      <c r="I195" s="9" t="s">
        <v>29</v>
      </c>
      <c r="J195" s="9" t="s">
        <v>29</v>
      </c>
      <c r="K195" s="9" t="s">
        <v>29</v>
      </c>
      <c r="L195" s="9" t="s">
        <v>29</v>
      </c>
      <c r="M195" s="9" t="s">
        <v>29</v>
      </c>
      <c r="N195" s="10" t="s">
        <v>30</v>
      </c>
      <c r="O195" s="9" t="s">
        <v>29</v>
      </c>
      <c r="P195" s="11" t="s">
        <v>32</v>
      </c>
      <c r="Q195" s="11" t="s">
        <v>32</v>
      </c>
      <c r="R195" s="11" t="s">
        <v>32</v>
      </c>
      <c r="S195" s="11" t="s">
        <v>32</v>
      </c>
      <c r="T195" s="11" t="s">
        <v>32</v>
      </c>
      <c r="U195" s="11" t="s">
        <v>32</v>
      </c>
      <c r="V195" s="11" t="s">
        <v>32</v>
      </c>
      <c r="W195" s="11" t="s">
        <v>32</v>
      </c>
      <c r="X195" s="9"/>
      <c r="Y195" s="9"/>
      <c r="Z195" s="9"/>
      <c r="AA195" s="9"/>
      <c r="AB195" s="9"/>
      <c r="AC195" s="9"/>
      <c r="AD195" s="9"/>
    </row>
    <row r="196" ht="15.75" customHeight="1">
      <c r="A196" s="9" t="s">
        <v>44</v>
      </c>
      <c r="B196" s="9" t="s">
        <v>24</v>
      </c>
      <c r="C196" s="13" t="s">
        <v>53</v>
      </c>
      <c r="D196" s="9" t="s">
        <v>43</v>
      </c>
      <c r="E196" s="10" t="s">
        <v>77</v>
      </c>
      <c r="F196" s="10" t="s">
        <v>77</v>
      </c>
      <c r="G196" s="9" t="s">
        <v>28</v>
      </c>
      <c r="H196" s="9" t="s">
        <v>29</v>
      </c>
      <c r="I196" s="9" t="s">
        <v>29</v>
      </c>
      <c r="J196" s="9" t="s">
        <v>29</v>
      </c>
      <c r="K196" s="9" t="s">
        <v>29</v>
      </c>
      <c r="L196" s="9" t="s">
        <v>29</v>
      </c>
      <c r="M196" s="9" t="s">
        <v>29</v>
      </c>
      <c r="N196" s="10" t="s">
        <v>30</v>
      </c>
      <c r="O196" s="9" t="s">
        <v>29</v>
      </c>
      <c r="P196" s="12" t="s">
        <v>33</v>
      </c>
      <c r="Q196" s="12" t="s">
        <v>55</v>
      </c>
      <c r="R196" s="11" t="s">
        <v>32</v>
      </c>
      <c r="S196" s="11" t="s">
        <v>32</v>
      </c>
      <c r="T196" s="11" t="s">
        <v>32</v>
      </c>
      <c r="U196" s="11" t="s">
        <v>32</v>
      </c>
      <c r="V196" s="12" t="s">
        <v>56</v>
      </c>
      <c r="W196" s="11" t="s">
        <v>32</v>
      </c>
      <c r="X196" s="9"/>
      <c r="Y196" s="9"/>
      <c r="Z196" s="9"/>
      <c r="AA196" s="9"/>
      <c r="AB196" s="9"/>
      <c r="AC196" s="9"/>
      <c r="AD196" s="9"/>
    </row>
    <row r="197" ht="15.75" customHeight="1">
      <c r="A197" s="9" t="s">
        <v>44</v>
      </c>
      <c r="B197" s="9" t="s">
        <v>24</v>
      </c>
      <c r="C197" s="9" t="s">
        <v>58</v>
      </c>
      <c r="D197" s="9" t="s">
        <v>43</v>
      </c>
      <c r="E197" s="10" t="s">
        <v>76</v>
      </c>
      <c r="F197" s="10" t="s">
        <v>76</v>
      </c>
      <c r="G197" s="9" t="s">
        <v>28</v>
      </c>
      <c r="H197" s="9" t="s">
        <v>29</v>
      </c>
      <c r="I197" s="9" t="s">
        <v>29</v>
      </c>
      <c r="J197" s="9" t="s">
        <v>29</v>
      </c>
      <c r="K197" s="9" t="s">
        <v>29</v>
      </c>
      <c r="L197" s="9" t="s">
        <v>29</v>
      </c>
      <c r="M197" s="9" t="s">
        <v>29</v>
      </c>
      <c r="N197" s="10" t="s">
        <v>30</v>
      </c>
      <c r="O197" s="9" t="s">
        <v>29</v>
      </c>
      <c r="P197" s="11" t="s">
        <v>32</v>
      </c>
      <c r="Q197" s="11" t="s">
        <v>32</v>
      </c>
      <c r="R197" s="11" t="s">
        <v>32</v>
      </c>
      <c r="S197" s="11" t="s">
        <v>32</v>
      </c>
      <c r="T197" s="11" t="s">
        <v>32</v>
      </c>
      <c r="U197" s="11" t="s">
        <v>32</v>
      </c>
      <c r="V197" s="11" t="s">
        <v>32</v>
      </c>
      <c r="W197" s="11" t="s">
        <v>32</v>
      </c>
      <c r="X197" s="9"/>
      <c r="Y197" s="9"/>
      <c r="Z197" s="9"/>
      <c r="AA197" s="9"/>
      <c r="AB197" s="9"/>
      <c r="AC197" s="9"/>
      <c r="AD197" s="9"/>
    </row>
    <row r="198" ht="15.75" customHeight="1">
      <c r="A198" s="9" t="s">
        <v>44</v>
      </c>
      <c r="B198" s="9" t="s">
        <v>24</v>
      </c>
      <c r="C198" s="9" t="s">
        <v>25</v>
      </c>
      <c r="D198" s="9" t="s">
        <v>26</v>
      </c>
      <c r="E198" s="10" t="s">
        <v>76</v>
      </c>
      <c r="F198" s="10" t="s">
        <v>76</v>
      </c>
      <c r="G198" s="9" t="s">
        <v>28</v>
      </c>
      <c r="H198" s="9" t="s">
        <v>29</v>
      </c>
      <c r="I198" s="9" t="s">
        <v>29</v>
      </c>
      <c r="J198" s="9" t="s">
        <v>29</v>
      </c>
      <c r="K198" s="9" t="s">
        <v>29</v>
      </c>
      <c r="L198" s="9" t="s">
        <v>29</v>
      </c>
      <c r="M198" s="9" t="s">
        <v>29</v>
      </c>
      <c r="N198" s="10" t="s">
        <v>30</v>
      </c>
      <c r="O198" s="9" t="s">
        <v>29</v>
      </c>
      <c r="P198" s="11" t="s">
        <v>31</v>
      </c>
      <c r="Q198" s="11" t="s">
        <v>32</v>
      </c>
      <c r="R198" s="11" t="s">
        <v>32</v>
      </c>
      <c r="S198" s="12" t="s">
        <v>33</v>
      </c>
      <c r="T198" s="11" t="s">
        <v>34</v>
      </c>
      <c r="U198" s="11" t="s">
        <v>32</v>
      </c>
      <c r="V198" s="12" t="s">
        <v>35</v>
      </c>
      <c r="W198" s="12" t="s">
        <v>36</v>
      </c>
      <c r="X198" s="9"/>
      <c r="Y198" s="9"/>
      <c r="Z198" s="9"/>
      <c r="AA198" s="9"/>
      <c r="AB198" s="9"/>
      <c r="AC198" s="9"/>
      <c r="AD198" s="9"/>
    </row>
    <row r="199" ht="15.75" customHeight="1">
      <c r="A199" s="9" t="s">
        <v>44</v>
      </c>
      <c r="B199" s="9" t="s">
        <v>37</v>
      </c>
      <c r="C199" s="9" t="s">
        <v>50</v>
      </c>
      <c r="D199" s="9" t="s">
        <v>26</v>
      </c>
      <c r="E199" s="10" t="s">
        <v>76</v>
      </c>
      <c r="F199" s="10" t="s">
        <v>76</v>
      </c>
      <c r="G199" s="9" t="s">
        <v>28</v>
      </c>
      <c r="H199" s="10" t="s">
        <v>38</v>
      </c>
      <c r="I199" s="10" t="s">
        <v>28</v>
      </c>
      <c r="J199" s="10" t="s">
        <v>78</v>
      </c>
      <c r="K199" s="9" t="s">
        <v>29</v>
      </c>
      <c r="L199" s="9" t="s">
        <v>29</v>
      </c>
      <c r="M199" s="9" t="s">
        <v>29</v>
      </c>
      <c r="N199" s="10" t="s">
        <v>30</v>
      </c>
      <c r="O199" s="9" t="s">
        <v>29</v>
      </c>
      <c r="P199" s="11" t="s">
        <v>31</v>
      </c>
      <c r="Q199" s="11" t="s">
        <v>32</v>
      </c>
      <c r="R199" s="11" t="s">
        <v>32</v>
      </c>
      <c r="S199" s="11" t="s">
        <v>31</v>
      </c>
      <c r="T199" s="11" t="s">
        <v>32</v>
      </c>
      <c r="U199" s="11" t="s">
        <v>32</v>
      </c>
      <c r="V199" s="11" t="s">
        <v>51</v>
      </c>
      <c r="W199" s="11" t="s">
        <v>32</v>
      </c>
      <c r="X199" s="9"/>
      <c r="Y199" s="9"/>
      <c r="Z199" s="9"/>
      <c r="AA199" s="9"/>
      <c r="AB199" s="9"/>
      <c r="AC199" s="9"/>
      <c r="AD199" s="9"/>
    </row>
    <row r="200" ht="15.75" customHeight="1">
      <c r="A200" s="9" t="s">
        <v>79</v>
      </c>
      <c r="B200" s="9" t="s">
        <v>24</v>
      </c>
      <c r="C200" s="9" t="s">
        <v>50</v>
      </c>
      <c r="D200" s="9" t="s">
        <v>26</v>
      </c>
      <c r="E200" s="9" t="s">
        <v>29</v>
      </c>
      <c r="F200" s="9" t="s">
        <v>29</v>
      </c>
      <c r="G200" s="9" t="s">
        <v>29</v>
      </c>
      <c r="H200" s="9" t="s">
        <v>29</v>
      </c>
      <c r="I200" s="9" t="s">
        <v>29</v>
      </c>
      <c r="J200" s="9" t="s">
        <v>29</v>
      </c>
      <c r="K200" s="9" t="s">
        <v>29</v>
      </c>
      <c r="L200" s="9" t="s">
        <v>29</v>
      </c>
      <c r="M200" s="9" t="s">
        <v>29</v>
      </c>
      <c r="N200" s="10" t="s">
        <v>30</v>
      </c>
      <c r="O200" s="10" t="s">
        <v>28</v>
      </c>
      <c r="P200" s="11" t="s">
        <v>33</v>
      </c>
      <c r="Q200" s="11" t="s">
        <v>32</v>
      </c>
      <c r="R200" s="11" t="s">
        <v>32</v>
      </c>
      <c r="S200" s="12" t="s">
        <v>36</v>
      </c>
      <c r="T200" s="11" t="s">
        <v>32</v>
      </c>
      <c r="U200" s="11" t="s">
        <v>32</v>
      </c>
      <c r="V200" s="12" t="s">
        <v>51</v>
      </c>
      <c r="W200" s="11" t="s">
        <v>32</v>
      </c>
      <c r="X200" s="9"/>
      <c r="Y200" s="9"/>
      <c r="Z200" s="9"/>
      <c r="AA200" s="9"/>
      <c r="AB200" s="9"/>
      <c r="AC200" s="9"/>
      <c r="AD200" s="9"/>
    </row>
    <row r="201" ht="15.75" customHeight="1">
      <c r="A201" s="9" t="s">
        <v>79</v>
      </c>
      <c r="B201" s="9" t="s">
        <v>24</v>
      </c>
      <c r="C201" s="9" t="s">
        <v>52</v>
      </c>
      <c r="D201" s="9" t="s">
        <v>26</v>
      </c>
      <c r="E201" s="9" t="s">
        <v>29</v>
      </c>
      <c r="F201" s="9" t="s">
        <v>29</v>
      </c>
      <c r="G201" s="9" t="s">
        <v>29</v>
      </c>
      <c r="H201" s="9" t="s">
        <v>29</v>
      </c>
      <c r="I201" s="9" t="s">
        <v>29</v>
      </c>
      <c r="J201" s="9" t="s">
        <v>29</v>
      </c>
      <c r="K201" s="9" t="s">
        <v>29</v>
      </c>
      <c r="L201" s="9" t="s">
        <v>29</v>
      </c>
      <c r="M201" s="9" t="s">
        <v>29</v>
      </c>
      <c r="N201" s="10" t="s">
        <v>30</v>
      </c>
      <c r="O201" s="10" t="s">
        <v>28</v>
      </c>
      <c r="P201" s="11" t="s">
        <v>33</v>
      </c>
      <c r="Q201" s="11" t="s">
        <v>32</v>
      </c>
      <c r="R201" s="11" t="s">
        <v>32</v>
      </c>
      <c r="S201" s="11" t="s">
        <v>32</v>
      </c>
      <c r="T201" s="11" t="s">
        <v>32</v>
      </c>
      <c r="U201" s="11" t="s">
        <v>32</v>
      </c>
      <c r="V201" s="11" t="s">
        <v>32</v>
      </c>
      <c r="W201" s="11" t="s">
        <v>32</v>
      </c>
      <c r="X201" s="9"/>
      <c r="Y201" s="9"/>
      <c r="Z201" s="9"/>
      <c r="AA201" s="9"/>
      <c r="AB201" s="9"/>
      <c r="AC201" s="9"/>
      <c r="AD201" s="9"/>
    </row>
    <row r="202" ht="15.75" customHeight="1">
      <c r="A202" s="9" t="s">
        <v>79</v>
      </c>
      <c r="B202" s="9" t="s">
        <v>24</v>
      </c>
      <c r="C202" s="9" t="s">
        <v>25</v>
      </c>
      <c r="D202" s="9" t="s">
        <v>26</v>
      </c>
      <c r="E202" s="9" t="s">
        <v>29</v>
      </c>
      <c r="F202" s="9" t="s">
        <v>29</v>
      </c>
      <c r="G202" s="9" t="s">
        <v>29</v>
      </c>
      <c r="H202" s="9" t="s">
        <v>29</v>
      </c>
      <c r="I202" s="9" t="s">
        <v>29</v>
      </c>
      <c r="J202" s="9" t="s">
        <v>29</v>
      </c>
      <c r="K202" s="9" t="s">
        <v>29</v>
      </c>
      <c r="L202" s="9" t="s">
        <v>29</v>
      </c>
      <c r="M202" s="9" t="s">
        <v>29</v>
      </c>
      <c r="N202" s="10" t="s">
        <v>30</v>
      </c>
      <c r="O202" s="10" t="s">
        <v>28</v>
      </c>
      <c r="P202" s="11" t="s">
        <v>31</v>
      </c>
      <c r="Q202" s="11" t="s">
        <v>32</v>
      </c>
      <c r="R202" s="11" t="s">
        <v>32</v>
      </c>
      <c r="S202" s="12" t="s">
        <v>33</v>
      </c>
      <c r="T202" s="11" t="s">
        <v>34</v>
      </c>
      <c r="U202" s="11" t="s">
        <v>32</v>
      </c>
      <c r="V202" s="12" t="s">
        <v>35</v>
      </c>
      <c r="W202" s="12" t="s">
        <v>36</v>
      </c>
      <c r="X202" s="9"/>
      <c r="Y202" s="9"/>
      <c r="Z202" s="9"/>
      <c r="AA202" s="9"/>
      <c r="AB202" s="9"/>
      <c r="AC202" s="9"/>
      <c r="AD202" s="9"/>
    </row>
    <row r="203" ht="15.75" hidden="1" customHeight="1">
      <c r="A203" s="9" t="s">
        <v>68</v>
      </c>
      <c r="B203" s="9" t="s">
        <v>40</v>
      </c>
      <c r="C203" s="9" t="s">
        <v>45</v>
      </c>
      <c r="D203" s="9" t="s">
        <v>46</v>
      </c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</row>
    <row r="204" ht="15.75" customHeight="1">
      <c r="A204" s="9" t="s">
        <v>79</v>
      </c>
      <c r="B204" s="9" t="s">
        <v>37</v>
      </c>
      <c r="C204" s="9" t="s">
        <v>50</v>
      </c>
      <c r="D204" s="9" t="s">
        <v>26</v>
      </c>
      <c r="E204" s="9" t="s">
        <v>29</v>
      </c>
      <c r="F204" s="9" t="s">
        <v>29</v>
      </c>
      <c r="G204" s="9" t="s">
        <v>29</v>
      </c>
      <c r="H204" s="10" t="s">
        <v>38</v>
      </c>
      <c r="I204" s="9" t="s">
        <v>28</v>
      </c>
      <c r="J204" s="10" t="s">
        <v>38</v>
      </c>
      <c r="K204" s="9" t="s">
        <v>29</v>
      </c>
      <c r="L204" s="9" t="s">
        <v>29</v>
      </c>
      <c r="M204" s="9" t="s">
        <v>29</v>
      </c>
      <c r="N204" s="10" t="s">
        <v>64</v>
      </c>
      <c r="O204" s="10" t="s">
        <v>28</v>
      </c>
      <c r="P204" s="12" t="s">
        <v>36</v>
      </c>
      <c r="Q204" s="11" t="s">
        <v>32</v>
      </c>
      <c r="R204" s="11" t="s">
        <v>32</v>
      </c>
      <c r="S204" s="11" t="s">
        <v>31</v>
      </c>
      <c r="T204" s="11" t="s">
        <v>32</v>
      </c>
      <c r="U204" s="11" t="s">
        <v>32</v>
      </c>
      <c r="V204" s="12" t="s">
        <v>51</v>
      </c>
      <c r="W204" s="11" t="s">
        <v>32</v>
      </c>
      <c r="X204" s="9"/>
      <c r="Y204" s="9"/>
      <c r="Z204" s="9"/>
      <c r="AA204" s="9"/>
      <c r="AB204" s="9"/>
      <c r="AC204" s="9"/>
      <c r="AD204" s="9"/>
    </row>
    <row r="205" ht="15.75" customHeight="1">
      <c r="A205" s="9" t="s">
        <v>79</v>
      </c>
      <c r="B205" s="9" t="s">
        <v>37</v>
      </c>
      <c r="C205" s="13" t="s">
        <v>73</v>
      </c>
      <c r="D205" s="13" t="s">
        <v>80</v>
      </c>
      <c r="E205" s="9" t="s">
        <v>29</v>
      </c>
      <c r="F205" s="9" t="s">
        <v>29</v>
      </c>
      <c r="G205" s="9" t="s">
        <v>29</v>
      </c>
      <c r="H205" s="10" t="s">
        <v>38</v>
      </c>
      <c r="I205" s="9" t="s">
        <v>28</v>
      </c>
      <c r="J205" s="10" t="s">
        <v>38</v>
      </c>
      <c r="K205" s="9" t="s">
        <v>29</v>
      </c>
      <c r="L205" s="9" t="s">
        <v>29</v>
      </c>
      <c r="M205" s="9" t="s">
        <v>29</v>
      </c>
      <c r="N205" s="10" t="s">
        <v>81</v>
      </c>
      <c r="O205" s="10" t="s">
        <v>28</v>
      </c>
      <c r="P205" s="11" t="s">
        <v>31</v>
      </c>
      <c r="Q205" s="11" t="s">
        <v>32</v>
      </c>
      <c r="R205" s="11" t="s">
        <v>32</v>
      </c>
      <c r="S205" s="11" t="s">
        <v>31</v>
      </c>
      <c r="T205" s="11" t="s">
        <v>32</v>
      </c>
      <c r="U205" s="11" t="s">
        <v>32</v>
      </c>
      <c r="V205" s="11" t="s">
        <v>32</v>
      </c>
      <c r="W205" s="11" t="s">
        <v>32</v>
      </c>
      <c r="X205" s="9"/>
      <c r="Y205" s="9"/>
      <c r="Z205" s="9"/>
      <c r="AA205" s="9"/>
      <c r="AB205" s="9"/>
      <c r="AC205" s="9"/>
      <c r="AD205" s="9"/>
    </row>
    <row r="206" ht="15.75" customHeight="1">
      <c r="A206" s="9" t="s">
        <v>79</v>
      </c>
      <c r="B206" s="9" t="s">
        <v>37</v>
      </c>
      <c r="C206" s="9" t="s">
        <v>25</v>
      </c>
      <c r="D206" s="9" t="s">
        <v>26</v>
      </c>
      <c r="E206" s="9" t="s">
        <v>29</v>
      </c>
      <c r="F206" s="9" t="s">
        <v>29</v>
      </c>
      <c r="G206" s="9" t="s">
        <v>29</v>
      </c>
      <c r="H206" s="10" t="s">
        <v>38</v>
      </c>
      <c r="I206" s="9" t="s">
        <v>28</v>
      </c>
      <c r="J206" s="10" t="s">
        <v>38</v>
      </c>
      <c r="K206" s="9" t="s">
        <v>29</v>
      </c>
      <c r="L206" s="9" t="s">
        <v>29</v>
      </c>
      <c r="M206" s="9" t="s">
        <v>29</v>
      </c>
      <c r="N206" s="10" t="s">
        <v>82</v>
      </c>
      <c r="O206" s="10" t="s">
        <v>28</v>
      </c>
      <c r="P206" s="11" t="s">
        <v>31</v>
      </c>
      <c r="Q206" s="11" t="s">
        <v>32</v>
      </c>
      <c r="R206" s="11" t="s">
        <v>32</v>
      </c>
      <c r="S206" s="11" t="s">
        <v>31</v>
      </c>
      <c r="T206" s="11" t="s">
        <v>34</v>
      </c>
      <c r="U206" s="11" t="s">
        <v>32</v>
      </c>
      <c r="V206" s="12" t="s">
        <v>35</v>
      </c>
      <c r="W206" s="12" t="s">
        <v>36</v>
      </c>
      <c r="X206" s="9"/>
      <c r="Y206" s="9"/>
      <c r="Z206" s="9"/>
      <c r="AA206" s="9"/>
      <c r="AB206" s="9"/>
      <c r="AC206" s="9"/>
      <c r="AD206" s="9"/>
    </row>
    <row r="207" ht="15.75" customHeight="1">
      <c r="A207" s="9" t="s">
        <v>79</v>
      </c>
      <c r="B207" s="9" t="s">
        <v>40</v>
      </c>
      <c r="C207" s="9" t="s">
        <v>50</v>
      </c>
      <c r="D207" s="9" t="s">
        <v>26</v>
      </c>
      <c r="E207" s="9" t="s">
        <v>29</v>
      </c>
      <c r="F207" s="9" t="s">
        <v>29</v>
      </c>
      <c r="G207" s="9" t="s">
        <v>29</v>
      </c>
      <c r="H207" s="9" t="s">
        <v>29</v>
      </c>
      <c r="I207" s="9" t="s">
        <v>29</v>
      </c>
      <c r="J207" s="9" t="s">
        <v>29</v>
      </c>
      <c r="K207" s="9" t="s">
        <v>29</v>
      </c>
      <c r="L207" s="9" t="s">
        <v>29</v>
      </c>
      <c r="M207" s="9" t="s">
        <v>29</v>
      </c>
      <c r="N207" s="10" t="s">
        <v>41</v>
      </c>
      <c r="O207" s="10" t="s">
        <v>28</v>
      </c>
      <c r="P207" s="11" t="s">
        <v>33</v>
      </c>
      <c r="Q207" s="11" t="s">
        <v>32</v>
      </c>
      <c r="R207" s="11" t="s">
        <v>32</v>
      </c>
      <c r="S207" s="12" t="s">
        <v>36</v>
      </c>
      <c r="T207" s="11" t="s">
        <v>32</v>
      </c>
      <c r="U207" s="11" t="s">
        <v>32</v>
      </c>
      <c r="V207" s="12" t="s">
        <v>51</v>
      </c>
      <c r="W207" s="11" t="s">
        <v>32</v>
      </c>
      <c r="X207" s="9"/>
      <c r="Y207" s="9"/>
      <c r="Z207" s="9"/>
      <c r="AA207" s="9"/>
      <c r="AB207" s="9"/>
      <c r="AC207" s="9"/>
      <c r="AD207" s="9"/>
    </row>
    <row r="208" ht="15.75" customHeight="1">
      <c r="A208" s="9" t="s">
        <v>79</v>
      </c>
      <c r="B208" s="9" t="s">
        <v>40</v>
      </c>
      <c r="C208" s="9" t="s">
        <v>52</v>
      </c>
      <c r="D208" s="9" t="s">
        <v>26</v>
      </c>
      <c r="E208" s="9" t="s">
        <v>29</v>
      </c>
      <c r="F208" s="9" t="s">
        <v>29</v>
      </c>
      <c r="G208" s="9" t="s">
        <v>29</v>
      </c>
      <c r="H208" s="9" t="s">
        <v>29</v>
      </c>
      <c r="I208" s="9" t="s">
        <v>29</v>
      </c>
      <c r="J208" s="9" t="s">
        <v>29</v>
      </c>
      <c r="K208" s="9" t="s">
        <v>29</v>
      </c>
      <c r="L208" s="9" t="s">
        <v>29</v>
      </c>
      <c r="M208" s="9" t="s">
        <v>29</v>
      </c>
      <c r="N208" s="10" t="s">
        <v>41</v>
      </c>
      <c r="O208" s="10" t="s">
        <v>28</v>
      </c>
      <c r="P208" s="11" t="s">
        <v>33</v>
      </c>
      <c r="Q208" s="11" t="s">
        <v>32</v>
      </c>
      <c r="R208" s="11" t="s">
        <v>32</v>
      </c>
      <c r="S208" s="11" t="s">
        <v>32</v>
      </c>
      <c r="T208" s="11" t="s">
        <v>32</v>
      </c>
      <c r="U208" s="11" t="s">
        <v>32</v>
      </c>
      <c r="V208" s="11" t="s">
        <v>32</v>
      </c>
      <c r="W208" s="11" t="s">
        <v>32</v>
      </c>
      <c r="X208" s="9"/>
      <c r="Y208" s="9"/>
      <c r="Z208" s="9"/>
      <c r="AA208" s="9"/>
      <c r="AB208" s="9"/>
      <c r="AC208" s="9"/>
      <c r="AD208" s="9"/>
    </row>
    <row r="209" ht="15.75" customHeight="1">
      <c r="A209" s="9" t="s">
        <v>79</v>
      </c>
      <c r="B209" s="9" t="s">
        <v>40</v>
      </c>
      <c r="C209" s="13" t="s">
        <v>73</v>
      </c>
      <c r="D209" s="13" t="s">
        <v>80</v>
      </c>
      <c r="E209" s="9" t="s">
        <v>29</v>
      </c>
      <c r="F209" s="9" t="s">
        <v>29</v>
      </c>
      <c r="G209" s="9" t="s">
        <v>29</v>
      </c>
      <c r="H209" s="9" t="s">
        <v>29</v>
      </c>
      <c r="I209" s="9" t="s">
        <v>29</v>
      </c>
      <c r="J209" s="9" t="s">
        <v>29</v>
      </c>
      <c r="K209" s="9" t="s">
        <v>29</v>
      </c>
      <c r="L209" s="9" t="s">
        <v>29</v>
      </c>
      <c r="M209" s="9" t="s">
        <v>29</v>
      </c>
      <c r="N209" s="10" t="s">
        <v>41</v>
      </c>
      <c r="O209" s="10" t="s">
        <v>28</v>
      </c>
      <c r="P209" s="11" t="s">
        <v>32</v>
      </c>
      <c r="Q209" s="11" t="s">
        <v>32</v>
      </c>
      <c r="R209" s="11" t="s">
        <v>32</v>
      </c>
      <c r="S209" s="11" t="s">
        <v>32</v>
      </c>
      <c r="T209" s="11" t="s">
        <v>32</v>
      </c>
      <c r="U209" s="11" t="s">
        <v>32</v>
      </c>
      <c r="V209" s="11" t="s">
        <v>32</v>
      </c>
      <c r="W209" s="11" t="s">
        <v>32</v>
      </c>
      <c r="X209" s="9"/>
      <c r="Y209" s="9"/>
      <c r="Z209" s="9"/>
      <c r="AA209" s="9"/>
      <c r="AB209" s="9"/>
      <c r="AC209" s="9"/>
      <c r="AD209" s="9"/>
    </row>
    <row r="210" ht="15.75" customHeight="1">
      <c r="A210" s="9" t="s">
        <v>79</v>
      </c>
      <c r="B210" s="9" t="s">
        <v>24</v>
      </c>
      <c r="C210" s="9" t="s">
        <v>42</v>
      </c>
      <c r="D210" s="9" t="s">
        <v>43</v>
      </c>
      <c r="E210" s="9" t="s">
        <v>29</v>
      </c>
      <c r="F210" s="9" t="s">
        <v>29</v>
      </c>
      <c r="G210" s="9" t="s">
        <v>29</v>
      </c>
      <c r="H210" s="9" t="s">
        <v>29</v>
      </c>
      <c r="I210" s="9" t="s">
        <v>29</v>
      </c>
      <c r="J210" s="9" t="s">
        <v>29</v>
      </c>
      <c r="K210" s="9" t="s">
        <v>29</v>
      </c>
      <c r="L210" s="9" t="s">
        <v>29</v>
      </c>
      <c r="M210" s="9" t="s">
        <v>29</v>
      </c>
      <c r="N210" s="10" t="s">
        <v>30</v>
      </c>
      <c r="O210" s="10" t="s">
        <v>28</v>
      </c>
      <c r="P210" s="11" t="s">
        <v>33</v>
      </c>
      <c r="Q210" s="11" t="s">
        <v>32</v>
      </c>
      <c r="R210" s="11" t="s">
        <v>32</v>
      </c>
      <c r="S210" s="11" t="s">
        <v>32</v>
      </c>
      <c r="T210" s="11" t="s">
        <v>32</v>
      </c>
      <c r="U210" s="11" t="s">
        <v>32</v>
      </c>
      <c r="V210" s="11" t="s">
        <v>32</v>
      </c>
      <c r="W210" s="11" t="s">
        <v>32</v>
      </c>
      <c r="X210" s="9"/>
      <c r="Y210" s="9"/>
      <c r="Z210" s="9"/>
      <c r="AA210" s="9"/>
      <c r="AB210" s="9"/>
      <c r="AC210" s="9"/>
      <c r="AD210" s="9"/>
    </row>
    <row r="211" ht="15.75" hidden="1" customHeight="1">
      <c r="A211" s="9" t="s">
        <v>68</v>
      </c>
      <c r="B211" s="9" t="s">
        <v>62</v>
      </c>
      <c r="C211" s="9" t="s">
        <v>42</v>
      </c>
      <c r="D211" s="9" t="s">
        <v>46</v>
      </c>
      <c r="E211" s="9"/>
      <c r="F211" s="9"/>
      <c r="G211" s="9" t="s">
        <v>28</v>
      </c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</row>
    <row r="212" ht="15.75" hidden="1" customHeight="1">
      <c r="A212" s="9" t="s">
        <v>68</v>
      </c>
      <c r="B212" s="9" t="s">
        <v>62</v>
      </c>
      <c r="C212" s="9" t="s">
        <v>47</v>
      </c>
      <c r="D212" s="9" t="s">
        <v>46</v>
      </c>
      <c r="E212" s="9"/>
      <c r="F212" s="9"/>
      <c r="G212" s="9" t="s">
        <v>28</v>
      </c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</row>
    <row r="213" ht="15.75" hidden="1" customHeight="1">
      <c r="A213" s="9" t="s">
        <v>68</v>
      </c>
      <c r="B213" s="9" t="s">
        <v>62</v>
      </c>
      <c r="C213" s="9" t="s">
        <v>48</v>
      </c>
      <c r="D213" s="9" t="s">
        <v>46</v>
      </c>
      <c r="E213" s="9"/>
      <c r="F213" s="9"/>
      <c r="G213" s="9" t="s">
        <v>28</v>
      </c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</row>
    <row r="214" ht="15.75" hidden="1" customHeight="1">
      <c r="A214" s="9" t="s">
        <v>68</v>
      </c>
      <c r="B214" s="9" t="s">
        <v>62</v>
      </c>
      <c r="C214" s="9" t="s">
        <v>45</v>
      </c>
      <c r="D214" s="9" t="s">
        <v>46</v>
      </c>
      <c r="E214" s="9"/>
      <c r="F214" s="9"/>
      <c r="G214" s="9" t="s">
        <v>28</v>
      </c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</row>
    <row r="215" ht="15.75" hidden="1" customHeight="1">
      <c r="A215" s="9" t="s">
        <v>68</v>
      </c>
      <c r="B215" s="9" t="s">
        <v>62</v>
      </c>
      <c r="C215" s="9" t="s">
        <v>49</v>
      </c>
      <c r="D215" s="9" t="s">
        <v>46</v>
      </c>
      <c r="E215" s="9"/>
      <c r="F215" s="9"/>
      <c r="G215" s="9" t="s">
        <v>28</v>
      </c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</row>
    <row r="216" ht="15.75" hidden="1" customHeight="1">
      <c r="A216" s="9" t="s">
        <v>68</v>
      </c>
      <c r="B216" s="9" t="s">
        <v>62</v>
      </c>
      <c r="C216" s="9" t="s">
        <v>50</v>
      </c>
      <c r="D216" s="9" t="s">
        <v>46</v>
      </c>
      <c r="E216" s="9"/>
      <c r="F216" s="9"/>
      <c r="G216" s="9" t="s">
        <v>28</v>
      </c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</row>
    <row r="217" ht="15.75" hidden="1" customHeight="1">
      <c r="A217" s="9" t="s">
        <v>68</v>
      </c>
      <c r="B217" s="9" t="s">
        <v>62</v>
      </c>
      <c r="C217" s="9" t="s">
        <v>52</v>
      </c>
      <c r="D217" s="9" t="s">
        <v>46</v>
      </c>
      <c r="E217" s="9"/>
      <c r="F217" s="9"/>
      <c r="G217" s="9" t="s">
        <v>28</v>
      </c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</row>
    <row r="218" ht="15.75" hidden="1" customHeight="1">
      <c r="A218" s="9" t="s">
        <v>68</v>
      </c>
      <c r="B218" s="9" t="s">
        <v>62</v>
      </c>
      <c r="C218" s="9" t="s">
        <v>60</v>
      </c>
      <c r="D218" s="9" t="s">
        <v>46</v>
      </c>
      <c r="E218" s="9"/>
      <c r="F218" s="9"/>
      <c r="G218" s="9" t="s">
        <v>28</v>
      </c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</row>
    <row r="219" ht="15.75" hidden="1" customHeight="1">
      <c r="A219" s="9" t="s">
        <v>68</v>
      </c>
      <c r="B219" s="9" t="s">
        <v>62</v>
      </c>
      <c r="C219" s="9" t="s">
        <v>61</v>
      </c>
      <c r="D219" s="9" t="s">
        <v>46</v>
      </c>
      <c r="E219" s="9"/>
      <c r="F219" s="9"/>
      <c r="G219" s="9" t="s">
        <v>28</v>
      </c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</row>
    <row r="220" ht="15.75" hidden="1" customHeight="1">
      <c r="A220" s="9" t="s">
        <v>68</v>
      </c>
      <c r="B220" s="9" t="s">
        <v>62</v>
      </c>
      <c r="C220" s="9" t="s">
        <v>58</v>
      </c>
      <c r="D220" s="9" t="s">
        <v>46</v>
      </c>
      <c r="E220" s="9"/>
      <c r="F220" s="9"/>
      <c r="G220" s="9" t="s">
        <v>28</v>
      </c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</row>
    <row r="221" ht="15.75" hidden="1" customHeight="1">
      <c r="A221" s="9" t="s">
        <v>68</v>
      </c>
      <c r="B221" s="9" t="s">
        <v>62</v>
      </c>
      <c r="C221" s="9" t="s">
        <v>25</v>
      </c>
      <c r="D221" s="9" t="s">
        <v>46</v>
      </c>
      <c r="E221" s="9"/>
      <c r="F221" s="9"/>
      <c r="G221" s="9" t="s">
        <v>28</v>
      </c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</row>
    <row r="222" ht="15.75" hidden="1" customHeight="1">
      <c r="A222" s="9" t="s">
        <v>68</v>
      </c>
      <c r="B222" s="9" t="s">
        <v>62</v>
      </c>
      <c r="C222" s="9" t="s">
        <v>57</v>
      </c>
      <c r="D222" s="9" t="s">
        <v>46</v>
      </c>
      <c r="E222" s="9"/>
      <c r="F222" s="9"/>
      <c r="G222" s="9" t="s">
        <v>28</v>
      </c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</row>
    <row r="223" ht="15.75" hidden="1" customHeight="1">
      <c r="A223" s="9" t="s">
        <v>68</v>
      </c>
      <c r="B223" s="9" t="s">
        <v>63</v>
      </c>
      <c r="C223" s="9" t="s">
        <v>42</v>
      </c>
      <c r="D223" s="9" t="s">
        <v>46</v>
      </c>
      <c r="E223" s="9"/>
      <c r="F223" s="9"/>
      <c r="G223" s="9" t="s">
        <v>28</v>
      </c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</row>
    <row r="224" ht="15.75" hidden="1" customHeight="1">
      <c r="A224" s="9" t="s">
        <v>68</v>
      </c>
      <c r="B224" s="9" t="s">
        <v>63</v>
      </c>
      <c r="C224" s="9" t="s">
        <v>47</v>
      </c>
      <c r="D224" s="9" t="s">
        <v>46</v>
      </c>
      <c r="E224" s="9"/>
      <c r="F224" s="9"/>
      <c r="G224" s="9" t="s">
        <v>28</v>
      </c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</row>
    <row r="225" ht="15.75" hidden="1" customHeight="1">
      <c r="A225" s="9" t="s">
        <v>68</v>
      </c>
      <c r="B225" s="9" t="s">
        <v>63</v>
      </c>
      <c r="C225" s="9" t="s">
        <v>48</v>
      </c>
      <c r="D225" s="9" t="s">
        <v>46</v>
      </c>
      <c r="E225" s="9"/>
      <c r="F225" s="9"/>
      <c r="G225" s="9" t="s">
        <v>28</v>
      </c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</row>
    <row r="226" ht="15.75" hidden="1" customHeight="1">
      <c r="A226" s="9" t="s">
        <v>68</v>
      </c>
      <c r="B226" s="9" t="s">
        <v>63</v>
      </c>
      <c r="C226" s="9" t="s">
        <v>45</v>
      </c>
      <c r="D226" s="9" t="s">
        <v>46</v>
      </c>
      <c r="E226" s="9"/>
      <c r="F226" s="9"/>
      <c r="G226" s="9" t="s">
        <v>28</v>
      </c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</row>
    <row r="227" ht="15.75" hidden="1" customHeight="1">
      <c r="A227" s="9" t="s">
        <v>68</v>
      </c>
      <c r="B227" s="9" t="s">
        <v>63</v>
      </c>
      <c r="C227" s="9" t="s">
        <v>49</v>
      </c>
      <c r="D227" s="9" t="s">
        <v>46</v>
      </c>
      <c r="E227" s="9"/>
      <c r="F227" s="9"/>
      <c r="G227" s="9" t="s">
        <v>28</v>
      </c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</row>
    <row r="228" ht="15.75" hidden="1" customHeight="1">
      <c r="A228" s="9" t="s">
        <v>68</v>
      </c>
      <c r="B228" s="9" t="s">
        <v>63</v>
      </c>
      <c r="C228" s="9" t="s">
        <v>50</v>
      </c>
      <c r="D228" s="9" t="s">
        <v>46</v>
      </c>
      <c r="E228" s="9"/>
      <c r="F228" s="9"/>
      <c r="G228" s="9" t="s">
        <v>28</v>
      </c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</row>
    <row r="229" ht="15.75" hidden="1" customHeight="1">
      <c r="A229" s="9" t="s">
        <v>68</v>
      </c>
      <c r="B229" s="9" t="s">
        <v>63</v>
      </c>
      <c r="C229" s="9" t="s">
        <v>52</v>
      </c>
      <c r="D229" s="9" t="s">
        <v>46</v>
      </c>
      <c r="E229" s="9"/>
      <c r="F229" s="9"/>
      <c r="G229" s="9" t="s">
        <v>28</v>
      </c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</row>
    <row r="230" ht="15.75" hidden="1" customHeight="1">
      <c r="A230" s="9" t="s">
        <v>68</v>
      </c>
      <c r="B230" s="9" t="s">
        <v>63</v>
      </c>
      <c r="C230" s="9" t="s">
        <v>60</v>
      </c>
      <c r="D230" s="9" t="s">
        <v>46</v>
      </c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</row>
    <row r="231" ht="15.75" hidden="1" customHeight="1">
      <c r="A231" s="9" t="s">
        <v>68</v>
      </c>
      <c r="B231" s="9" t="s">
        <v>63</v>
      </c>
      <c r="C231" s="9" t="s">
        <v>61</v>
      </c>
      <c r="D231" s="9" t="s">
        <v>46</v>
      </c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</row>
    <row r="232" ht="15.75" hidden="1" customHeight="1">
      <c r="A232" s="9" t="s">
        <v>68</v>
      </c>
      <c r="B232" s="9" t="s">
        <v>63</v>
      </c>
      <c r="C232" s="9" t="s">
        <v>58</v>
      </c>
      <c r="D232" s="9" t="s">
        <v>46</v>
      </c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</row>
    <row r="233" ht="15.75" hidden="1" customHeight="1">
      <c r="A233" s="9" t="s">
        <v>68</v>
      </c>
      <c r="B233" s="9" t="s">
        <v>63</v>
      </c>
      <c r="C233" s="9" t="s">
        <v>25</v>
      </c>
      <c r="D233" s="9" t="s">
        <v>46</v>
      </c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</row>
    <row r="234" ht="15.75" hidden="1" customHeight="1">
      <c r="A234" s="9" t="s">
        <v>83</v>
      </c>
      <c r="B234" s="9" t="s">
        <v>24</v>
      </c>
      <c r="C234" s="9" t="s">
        <v>42</v>
      </c>
      <c r="D234" s="9" t="s">
        <v>46</v>
      </c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</row>
    <row r="235" ht="15.75" hidden="1" customHeight="1">
      <c r="A235" s="9" t="s">
        <v>83</v>
      </c>
      <c r="B235" s="9" t="s">
        <v>24</v>
      </c>
      <c r="C235" s="9" t="s">
        <v>47</v>
      </c>
      <c r="D235" s="9" t="s">
        <v>46</v>
      </c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</row>
    <row r="236" ht="15.75" hidden="1" customHeight="1">
      <c r="A236" s="9" t="s">
        <v>83</v>
      </c>
      <c r="B236" s="9" t="s">
        <v>24</v>
      </c>
      <c r="C236" s="9" t="s">
        <v>48</v>
      </c>
      <c r="D236" s="9" t="s">
        <v>46</v>
      </c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</row>
    <row r="237" ht="15.75" hidden="1" customHeight="1">
      <c r="A237" s="9" t="s">
        <v>83</v>
      </c>
      <c r="B237" s="9" t="s">
        <v>24</v>
      </c>
      <c r="C237" s="9" t="s">
        <v>45</v>
      </c>
      <c r="D237" s="9" t="s">
        <v>46</v>
      </c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</row>
    <row r="238" ht="15.75" customHeight="1">
      <c r="A238" s="9" t="s">
        <v>79</v>
      </c>
      <c r="B238" s="9" t="s">
        <v>24</v>
      </c>
      <c r="C238" s="9" t="s">
        <v>47</v>
      </c>
      <c r="D238" s="9" t="s">
        <v>43</v>
      </c>
      <c r="E238" s="9" t="s">
        <v>29</v>
      </c>
      <c r="F238" s="9" t="s">
        <v>29</v>
      </c>
      <c r="G238" s="9" t="s">
        <v>29</v>
      </c>
      <c r="H238" s="9" t="s">
        <v>29</v>
      </c>
      <c r="I238" s="9" t="s">
        <v>29</v>
      </c>
      <c r="J238" s="10" t="s">
        <v>29</v>
      </c>
      <c r="K238" s="9" t="s">
        <v>29</v>
      </c>
      <c r="L238" s="9" t="s">
        <v>29</v>
      </c>
      <c r="M238" s="9" t="s">
        <v>29</v>
      </c>
      <c r="N238" s="10" t="s">
        <v>30</v>
      </c>
      <c r="O238" s="10" t="s">
        <v>28</v>
      </c>
      <c r="P238" s="11" t="s">
        <v>33</v>
      </c>
      <c r="Q238" s="11" t="s">
        <v>32</v>
      </c>
      <c r="R238" s="11" t="s">
        <v>32</v>
      </c>
      <c r="S238" s="11" t="s">
        <v>32</v>
      </c>
      <c r="T238" s="11" t="s">
        <v>32</v>
      </c>
      <c r="U238" s="11" t="s">
        <v>32</v>
      </c>
      <c r="V238" s="11" t="s">
        <v>32</v>
      </c>
      <c r="W238" s="11" t="s">
        <v>32</v>
      </c>
      <c r="X238" s="9"/>
      <c r="Y238" s="9"/>
      <c r="Z238" s="9"/>
      <c r="AA238" s="9"/>
      <c r="AB238" s="9"/>
      <c r="AC238" s="9"/>
      <c r="AD238" s="9"/>
    </row>
    <row r="239" ht="15.75" customHeight="1">
      <c r="A239" s="9" t="s">
        <v>79</v>
      </c>
      <c r="B239" s="9" t="s">
        <v>24</v>
      </c>
      <c r="C239" s="9" t="s">
        <v>48</v>
      </c>
      <c r="D239" s="9" t="s">
        <v>43</v>
      </c>
      <c r="E239" s="9" t="s">
        <v>29</v>
      </c>
      <c r="F239" s="9" t="s">
        <v>29</v>
      </c>
      <c r="G239" s="9" t="s">
        <v>29</v>
      </c>
      <c r="H239" s="9" t="s">
        <v>29</v>
      </c>
      <c r="I239" s="9" t="s">
        <v>29</v>
      </c>
      <c r="J239" s="9" t="s">
        <v>29</v>
      </c>
      <c r="K239" s="9" t="s">
        <v>29</v>
      </c>
      <c r="L239" s="9" t="s">
        <v>29</v>
      </c>
      <c r="M239" s="9" t="s">
        <v>29</v>
      </c>
      <c r="N239" s="10" t="s">
        <v>30</v>
      </c>
      <c r="O239" s="10" t="s">
        <v>28</v>
      </c>
      <c r="P239" s="11" t="s">
        <v>33</v>
      </c>
      <c r="Q239" s="11" t="s">
        <v>32</v>
      </c>
      <c r="R239" s="11" t="s">
        <v>32</v>
      </c>
      <c r="S239" s="11" t="s">
        <v>32</v>
      </c>
      <c r="T239" s="11" t="s">
        <v>32</v>
      </c>
      <c r="U239" s="11" t="s">
        <v>32</v>
      </c>
      <c r="V239" s="11" t="s">
        <v>32</v>
      </c>
      <c r="W239" s="11" t="s">
        <v>32</v>
      </c>
      <c r="X239" s="9"/>
      <c r="Y239" s="9"/>
      <c r="Z239" s="9"/>
      <c r="AA239" s="9"/>
      <c r="AB239" s="9"/>
      <c r="AC239" s="9"/>
      <c r="AD239" s="9"/>
    </row>
    <row r="240" ht="15.75" customHeight="1">
      <c r="A240" s="9" t="s">
        <v>79</v>
      </c>
      <c r="B240" s="9" t="s">
        <v>24</v>
      </c>
      <c r="C240" s="9" t="s">
        <v>49</v>
      </c>
      <c r="D240" s="9" t="s">
        <v>43</v>
      </c>
      <c r="E240" s="9" t="s">
        <v>29</v>
      </c>
      <c r="F240" s="9" t="s">
        <v>29</v>
      </c>
      <c r="G240" s="9" t="s">
        <v>29</v>
      </c>
      <c r="H240" s="9" t="s">
        <v>29</v>
      </c>
      <c r="I240" s="9" t="s">
        <v>29</v>
      </c>
      <c r="J240" s="9" t="s">
        <v>29</v>
      </c>
      <c r="K240" s="9" t="s">
        <v>29</v>
      </c>
      <c r="L240" s="9" t="s">
        <v>29</v>
      </c>
      <c r="M240" s="9" t="s">
        <v>29</v>
      </c>
      <c r="N240" s="10" t="s">
        <v>30</v>
      </c>
      <c r="O240" s="10" t="s">
        <v>28</v>
      </c>
      <c r="P240" s="11" t="s">
        <v>33</v>
      </c>
      <c r="Q240" s="11" t="s">
        <v>32</v>
      </c>
      <c r="R240" s="11" t="s">
        <v>32</v>
      </c>
      <c r="S240" s="11" t="s">
        <v>32</v>
      </c>
      <c r="T240" s="11" t="s">
        <v>32</v>
      </c>
      <c r="U240" s="11" t="s">
        <v>32</v>
      </c>
      <c r="V240" s="11" t="s">
        <v>32</v>
      </c>
      <c r="W240" s="11" t="s">
        <v>32</v>
      </c>
      <c r="X240" s="9"/>
      <c r="Y240" s="9"/>
      <c r="Z240" s="9"/>
      <c r="AA240" s="9"/>
      <c r="AB240" s="9"/>
      <c r="AC240" s="9"/>
      <c r="AD240" s="9"/>
    </row>
    <row r="241" ht="15.75" customHeight="1">
      <c r="A241" s="9" t="s">
        <v>79</v>
      </c>
      <c r="B241" s="9" t="s">
        <v>40</v>
      </c>
      <c r="C241" s="9" t="s">
        <v>25</v>
      </c>
      <c r="D241" s="9" t="s">
        <v>26</v>
      </c>
      <c r="E241" s="10" t="s">
        <v>29</v>
      </c>
      <c r="F241" s="9" t="s">
        <v>29</v>
      </c>
      <c r="G241" s="9" t="s">
        <v>29</v>
      </c>
      <c r="H241" s="9" t="s">
        <v>29</v>
      </c>
      <c r="I241" s="9" t="s">
        <v>29</v>
      </c>
      <c r="J241" s="9" t="s">
        <v>29</v>
      </c>
      <c r="K241" s="9" t="s">
        <v>29</v>
      </c>
      <c r="L241" s="9" t="s">
        <v>29</v>
      </c>
      <c r="M241" s="9" t="s">
        <v>29</v>
      </c>
      <c r="N241" s="10" t="s">
        <v>41</v>
      </c>
      <c r="O241" s="10" t="s">
        <v>28</v>
      </c>
      <c r="P241" s="11" t="s">
        <v>31</v>
      </c>
      <c r="Q241" s="11" t="s">
        <v>32</v>
      </c>
      <c r="R241" s="11" t="s">
        <v>32</v>
      </c>
      <c r="S241" s="12" t="s">
        <v>33</v>
      </c>
      <c r="T241" s="11" t="s">
        <v>34</v>
      </c>
      <c r="U241" s="11" t="s">
        <v>32</v>
      </c>
      <c r="V241" s="12" t="s">
        <v>35</v>
      </c>
      <c r="W241" s="12" t="s">
        <v>36</v>
      </c>
      <c r="X241" s="9"/>
      <c r="Y241" s="9"/>
      <c r="Z241" s="9"/>
      <c r="AA241" s="9"/>
      <c r="AB241" s="9"/>
      <c r="AC241" s="9"/>
      <c r="AD241" s="9"/>
    </row>
    <row r="242" ht="15.75" customHeight="1">
      <c r="A242" s="9" t="s">
        <v>79</v>
      </c>
      <c r="B242" s="9" t="s">
        <v>24</v>
      </c>
      <c r="C242" s="13" t="s">
        <v>73</v>
      </c>
      <c r="D242" s="13" t="s">
        <v>80</v>
      </c>
      <c r="E242" s="9" t="s">
        <v>29</v>
      </c>
      <c r="F242" s="9" t="s">
        <v>29</v>
      </c>
      <c r="G242" s="9" t="s">
        <v>29</v>
      </c>
      <c r="H242" s="9" t="s">
        <v>29</v>
      </c>
      <c r="I242" s="9" t="s">
        <v>29</v>
      </c>
      <c r="J242" s="9" t="s">
        <v>29</v>
      </c>
      <c r="K242" s="9" t="s">
        <v>29</v>
      </c>
      <c r="L242" s="9" t="s">
        <v>29</v>
      </c>
      <c r="M242" s="9" t="s">
        <v>29</v>
      </c>
      <c r="N242" s="10" t="s">
        <v>30</v>
      </c>
      <c r="O242" s="10" t="s">
        <v>28</v>
      </c>
      <c r="P242" s="11" t="s">
        <v>32</v>
      </c>
      <c r="Q242" s="11" t="s">
        <v>32</v>
      </c>
      <c r="R242" s="11" t="s">
        <v>32</v>
      </c>
      <c r="S242" s="11" t="s">
        <v>32</v>
      </c>
      <c r="T242" s="11" t="s">
        <v>32</v>
      </c>
      <c r="U242" s="11" t="s">
        <v>32</v>
      </c>
      <c r="V242" s="11" t="s">
        <v>32</v>
      </c>
      <c r="W242" s="11" t="s">
        <v>32</v>
      </c>
      <c r="X242" s="9"/>
      <c r="Y242" s="9"/>
      <c r="Z242" s="9"/>
      <c r="AA242" s="9"/>
      <c r="AB242" s="9"/>
      <c r="AC242" s="9"/>
      <c r="AD242" s="9"/>
    </row>
    <row r="243" ht="15.75" hidden="1" customHeight="1">
      <c r="A243" s="9" t="s">
        <v>83</v>
      </c>
      <c r="B243" s="9" t="s">
        <v>24</v>
      </c>
      <c r="C243" s="9" t="s">
        <v>57</v>
      </c>
      <c r="D243" s="9" t="s">
        <v>46</v>
      </c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</row>
    <row r="244" ht="15.75" customHeight="1">
      <c r="A244" s="9" t="s">
        <v>79</v>
      </c>
      <c r="B244" s="9" t="s">
        <v>24</v>
      </c>
      <c r="C244" s="9" t="s">
        <v>58</v>
      </c>
      <c r="D244" s="9" t="s">
        <v>43</v>
      </c>
      <c r="E244" s="9" t="s">
        <v>29</v>
      </c>
      <c r="F244" s="9" t="s">
        <v>29</v>
      </c>
      <c r="G244" s="9" t="s">
        <v>29</v>
      </c>
      <c r="H244" s="9" t="s">
        <v>29</v>
      </c>
      <c r="I244" s="9" t="s">
        <v>29</v>
      </c>
      <c r="J244" s="9" t="s">
        <v>29</v>
      </c>
      <c r="K244" s="9" t="s">
        <v>29</v>
      </c>
      <c r="L244" s="9" t="s">
        <v>29</v>
      </c>
      <c r="M244" s="9" t="s">
        <v>29</v>
      </c>
      <c r="N244" s="10" t="s">
        <v>30</v>
      </c>
      <c r="O244" s="10" t="s">
        <v>28</v>
      </c>
      <c r="P244" s="11" t="s">
        <v>33</v>
      </c>
      <c r="Q244" s="11" t="s">
        <v>32</v>
      </c>
      <c r="R244" s="11" t="s">
        <v>32</v>
      </c>
      <c r="S244" s="11" t="s">
        <v>32</v>
      </c>
      <c r="T244" s="11" t="s">
        <v>32</v>
      </c>
      <c r="U244" s="11" t="s">
        <v>32</v>
      </c>
      <c r="V244" s="11" t="s">
        <v>32</v>
      </c>
      <c r="W244" s="11" t="s">
        <v>32</v>
      </c>
      <c r="X244" s="9"/>
      <c r="Y244" s="9"/>
      <c r="Z244" s="9"/>
      <c r="AA244" s="9"/>
      <c r="AB244" s="9"/>
      <c r="AC244" s="9"/>
      <c r="AD244" s="9"/>
    </row>
    <row r="245" ht="15.75" customHeight="1">
      <c r="A245" s="9" t="s">
        <v>79</v>
      </c>
      <c r="B245" s="9" t="s">
        <v>62</v>
      </c>
      <c r="C245" s="9" t="s">
        <v>50</v>
      </c>
      <c r="D245" s="9" t="s">
        <v>26</v>
      </c>
      <c r="E245" s="9" t="s">
        <v>29</v>
      </c>
      <c r="F245" s="9" t="s">
        <v>29</v>
      </c>
      <c r="G245" s="9" t="s">
        <v>29</v>
      </c>
      <c r="H245" s="10" t="s">
        <v>38</v>
      </c>
      <c r="I245" s="10" t="s">
        <v>78</v>
      </c>
      <c r="J245" s="10" t="s">
        <v>38</v>
      </c>
      <c r="K245" s="10" t="s">
        <v>38</v>
      </c>
      <c r="L245" s="9" t="s">
        <v>28</v>
      </c>
      <c r="M245" s="9" t="s">
        <v>29</v>
      </c>
      <c r="N245" s="10" t="s">
        <v>41</v>
      </c>
      <c r="O245" s="10" t="s">
        <v>28</v>
      </c>
      <c r="P245" s="11" t="s">
        <v>33</v>
      </c>
      <c r="Q245" s="11" t="s">
        <v>32</v>
      </c>
      <c r="R245" s="11" t="s">
        <v>32</v>
      </c>
      <c r="S245" s="12" t="s">
        <v>36</v>
      </c>
      <c r="T245" s="11" t="s">
        <v>32</v>
      </c>
      <c r="U245" s="11" t="s">
        <v>32</v>
      </c>
      <c r="V245" s="12" t="s">
        <v>51</v>
      </c>
      <c r="W245" s="11" t="s">
        <v>32</v>
      </c>
      <c r="X245" s="9"/>
      <c r="Y245" s="9"/>
      <c r="Z245" s="9"/>
      <c r="AA245" s="9"/>
      <c r="AB245" s="9"/>
      <c r="AC245" s="9"/>
      <c r="AD245" s="9"/>
    </row>
    <row r="246" ht="15.75" customHeight="1">
      <c r="A246" s="9" t="s">
        <v>79</v>
      </c>
      <c r="B246" s="9" t="s">
        <v>24</v>
      </c>
      <c r="C246" s="9" t="s">
        <v>57</v>
      </c>
      <c r="D246" s="9" t="s">
        <v>43</v>
      </c>
      <c r="E246" s="9" t="s">
        <v>29</v>
      </c>
      <c r="F246" s="9" t="s">
        <v>29</v>
      </c>
      <c r="G246" s="9" t="s">
        <v>29</v>
      </c>
      <c r="H246" s="9" t="s">
        <v>29</v>
      </c>
      <c r="I246" s="9" t="s">
        <v>29</v>
      </c>
      <c r="J246" s="9" t="s">
        <v>29</v>
      </c>
      <c r="K246" s="9" t="s">
        <v>29</v>
      </c>
      <c r="L246" s="9" t="s">
        <v>29</v>
      </c>
      <c r="M246" s="9" t="s">
        <v>29</v>
      </c>
      <c r="N246" s="10" t="s">
        <v>30</v>
      </c>
      <c r="O246" s="10" t="s">
        <v>28</v>
      </c>
      <c r="P246" s="11" t="s">
        <v>34</v>
      </c>
      <c r="Q246" s="11" t="s">
        <v>32</v>
      </c>
      <c r="R246" s="11" t="s">
        <v>32</v>
      </c>
      <c r="S246" s="12" t="s">
        <v>36</v>
      </c>
      <c r="T246" s="11" t="s">
        <v>34</v>
      </c>
      <c r="U246" s="11" t="s">
        <v>32</v>
      </c>
      <c r="V246" s="12" t="s">
        <v>35</v>
      </c>
      <c r="W246" s="11" t="s">
        <v>32</v>
      </c>
      <c r="X246" s="9"/>
      <c r="Y246" s="9"/>
      <c r="Z246" s="9"/>
      <c r="AA246" s="9"/>
      <c r="AB246" s="9"/>
      <c r="AC246" s="9"/>
      <c r="AD246" s="9"/>
    </row>
    <row r="247" ht="15.75" hidden="1" customHeight="1">
      <c r="A247" s="9" t="s">
        <v>83</v>
      </c>
      <c r="B247" s="9" t="s">
        <v>37</v>
      </c>
      <c r="C247" s="9" t="s">
        <v>45</v>
      </c>
      <c r="D247" s="9" t="s">
        <v>46</v>
      </c>
      <c r="E247" s="9"/>
      <c r="F247" s="9"/>
      <c r="G247" s="9" t="s">
        <v>29</v>
      </c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</row>
    <row r="248" ht="15.75" customHeight="1">
      <c r="A248" s="9" t="s">
        <v>79</v>
      </c>
      <c r="B248" s="9" t="s">
        <v>37</v>
      </c>
      <c r="C248" s="9" t="s">
        <v>42</v>
      </c>
      <c r="D248" s="9" t="s">
        <v>43</v>
      </c>
      <c r="E248" s="9" t="s">
        <v>29</v>
      </c>
      <c r="F248" s="9" t="s">
        <v>29</v>
      </c>
      <c r="G248" s="9" t="s">
        <v>29</v>
      </c>
      <c r="H248" s="10" t="s">
        <v>38</v>
      </c>
      <c r="I248" s="9" t="s">
        <v>28</v>
      </c>
      <c r="J248" s="10" t="s">
        <v>38</v>
      </c>
      <c r="K248" s="9" t="s">
        <v>29</v>
      </c>
      <c r="L248" s="9" t="s">
        <v>29</v>
      </c>
      <c r="M248" s="9" t="s">
        <v>29</v>
      </c>
      <c r="N248" s="10" t="s">
        <v>64</v>
      </c>
      <c r="O248" s="10" t="s">
        <v>28</v>
      </c>
      <c r="P248" s="12" t="s">
        <v>36</v>
      </c>
      <c r="Q248" s="11" t="s">
        <v>32</v>
      </c>
      <c r="R248" s="11" t="s">
        <v>32</v>
      </c>
      <c r="S248" s="11" t="s">
        <v>31</v>
      </c>
      <c r="T248" s="11" t="s">
        <v>32</v>
      </c>
      <c r="U248" s="11" t="s">
        <v>32</v>
      </c>
      <c r="V248" s="12" t="s">
        <v>51</v>
      </c>
      <c r="W248" s="11" t="s">
        <v>32</v>
      </c>
      <c r="X248" s="9"/>
      <c r="Y248" s="9"/>
      <c r="Z248" s="9"/>
      <c r="AA248" s="9"/>
      <c r="AB248" s="9"/>
      <c r="AC248" s="9"/>
      <c r="AD248" s="9"/>
    </row>
    <row r="249" ht="15.75" customHeight="1">
      <c r="A249" s="9" t="s">
        <v>79</v>
      </c>
      <c r="B249" s="9" t="s">
        <v>37</v>
      </c>
      <c r="C249" s="9" t="s">
        <v>47</v>
      </c>
      <c r="D249" s="9" t="s">
        <v>43</v>
      </c>
      <c r="E249" s="9" t="s">
        <v>29</v>
      </c>
      <c r="F249" s="9" t="s">
        <v>29</v>
      </c>
      <c r="G249" s="9" t="s">
        <v>29</v>
      </c>
      <c r="H249" s="10" t="s">
        <v>38</v>
      </c>
      <c r="I249" s="9" t="s">
        <v>28</v>
      </c>
      <c r="J249" s="10" t="s">
        <v>38</v>
      </c>
      <c r="K249" s="9" t="s">
        <v>29</v>
      </c>
      <c r="L249" s="9" t="s">
        <v>29</v>
      </c>
      <c r="M249" s="9" t="s">
        <v>29</v>
      </c>
      <c r="N249" s="10" t="s">
        <v>39</v>
      </c>
      <c r="O249" s="10" t="s">
        <v>28</v>
      </c>
      <c r="P249" s="12" t="s">
        <v>36</v>
      </c>
      <c r="Q249" s="11" t="s">
        <v>32</v>
      </c>
      <c r="R249" s="11" t="s">
        <v>32</v>
      </c>
      <c r="S249" s="11" t="s">
        <v>31</v>
      </c>
      <c r="T249" s="11" t="s">
        <v>32</v>
      </c>
      <c r="U249" s="11" t="s">
        <v>32</v>
      </c>
      <c r="V249" s="12" t="s">
        <v>51</v>
      </c>
      <c r="W249" s="11" t="s">
        <v>32</v>
      </c>
      <c r="X249" s="9"/>
      <c r="Y249" s="9"/>
      <c r="Z249" s="9"/>
      <c r="AA249" s="9"/>
      <c r="AB249" s="9"/>
      <c r="AC249" s="9"/>
      <c r="AD249" s="9"/>
    </row>
    <row r="250" ht="15.75" customHeight="1">
      <c r="A250" s="9" t="s">
        <v>79</v>
      </c>
      <c r="B250" s="9" t="s">
        <v>37</v>
      </c>
      <c r="C250" s="9" t="s">
        <v>48</v>
      </c>
      <c r="D250" s="9" t="s">
        <v>43</v>
      </c>
      <c r="E250" s="9" t="s">
        <v>29</v>
      </c>
      <c r="F250" s="9" t="s">
        <v>29</v>
      </c>
      <c r="G250" s="9" t="s">
        <v>29</v>
      </c>
      <c r="H250" s="10" t="s">
        <v>38</v>
      </c>
      <c r="I250" s="9" t="s">
        <v>28</v>
      </c>
      <c r="J250" s="10" t="s">
        <v>38</v>
      </c>
      <c r="K250" s="9" t="s">
        <v>29</v>
      </c>
      <c r="L250" s="9" t="s">
        <v>29</v>
      </c>
      <c r="M250" s="9" t="s">
        <v>29</v>
      </c>
      <c r="N250" s="10" t="s">
        <v>81</v>
      </c>
      <c r="O250" s="10" t="s">
        <v>28</v>
      </c>
      <c r="P250" s="12" t="s">
        <v>36</v>
      </c>
      <c r="Q250" s="11" t="s">
        <v>32</v>
      </c>
      <c r="R250" s="11" t="s">
        <v>32</v>
      </c>
      <c r="S250" s="11" t="s">
        <v>31</v>
      </c>
      <c r="T250" s="11" t="s">
        <v>32</v>
      </c>
      <c r="U250" s="11" t="s">
        <v>32</v>
      </c>
      <c r="V250" s="12" t="s">
        <v>51</v>
      </c>
      <c r="W250" s="11" t="s">
        <v>32</v>
      </c>
      <c r="X250" s="9"/>
      <c r="Y250" s="9"/>
      <c r="Z250" s="9"/>
      <c r="AA250" s="9"/>
      <c r="AB250" s="9"/>
      <c r="AC250" s="9"/>
      <c r="AD250" s="9"/>
    </row>
    <row r="251" ht="15.75" customHeight="1">
      <c r="A251" s="9" t="s">
        <v>79</v>
      </c>
      <c r="B251" s="9" t="s">
        <v>37</v>
      </c>
      <c r="C251" s="9" t="s">
        <v>45</v>
      </c>
      <c r="D251" s="9" t="s">
        <v>43</v>
      </c>
      <c r="E251" s="9" t="s">
        <v>29</v>
      </c>
      <c r="F251" s="9" t="s">
        <v>29</v>
      </c>
      <c r="G251" s="9" t="s">
        <v>29</v>
      </c>
      <c r="H251" s="10" t="s">
        <v>38</v>
      </c>
      <c r="I251" s="9" t="s">
        <v>28</v>
      </c>
      <c r="J251" s="10" t="s">
        <v>38</v>
      </c>
      <c r="K251" s="9" t="s">
        <v>29</v>
      </c>
      <c r="L251" s="9" t="s">
        <v>29</v>
      </c>
      <c r="M251" s="9" t="s">
        <v>29</v>
      </c>
      <c r="N251" s="10" t="s">
        <v>39</v>
      </c>
      <c r="O251" s="10" t="s">
        <v>28</v>
      </c>
      <c r="P251" s="12" t="s">
        <v>36</v>
      </c>
      <c r="Q251" s="11" t="s">
        <v>32</v>
      </c>
      <c r="R251" s="11" t="s">
        <v>32</v>
      </c>
      <c r="S251" s="11" t="s">
        <v>31</v>
      </c>
      <c r="T251" s="11" t="s">
        <v>32</v>
      </c>
      <c r="U251" s="11" t="s">
        <v>32</v>
      </c>
      <c r="V251" s="12" t="s">
        <v>51</v>
      </c>
      <c r="W251" s="11" t="s">
        <v>32</v>
      </c>
      <c r="X251" s="9"/>
      <c r="Y251" s="9"/>
      <c r="Z251" s="9"/>
      <c r="AA251" s="9"/>
      <c r="AB251" s="9"/>
      <c r="AC251" s="9"/>
      <c r="AD251" s="9"/>
    </row>
    <row r="252" ht="15.75" customHeight="1">
      <c r="A252" s="9" t="s">
        <v>79</v>
      </c>
      <c r="B252" s="9" t="s">
        <v>37</v>
      </c>
      <c r="C252" s="9" t="s">
        <v>49</v>
      </c>
      <c r="D252" s="9" t="s">
        <v>43</v>
      </c>
      <c r="E252" s="9" t="s">
        <v>29</v>
      </c>
      <c r="F252" s="9" t="s">
        <v>29</v>
      </c>
      <c r="G252" s="9" t="s">
        <v>29</v>
      </c>
      <c r="H252" s="10" t="s">
        <v>38</v>
      </c>
      <c r="I252" s="9" t="s">
        <v>28</v>
      </c>
      <c r="J252" s="10" t="s">
        <v>38</v>
      </c>
      <c r="K252" s="9" t="s">
        <v>29</v>
      </c>
      <c r="L252" s="9" t="s">
        <v>29</v>
      </c>
      <c r="M252" s="9" t="s">
        <v>29</v>
      </c>
      <c r="N252" s="10" t="s">
        <v>39</v>
      </c>
      <c r="O252" s="10" t="s">
        <v>28</v>
      </c>
      <c r="P252" s="12" t="s">
        <v>36</v>
      </c>
      <c r="Q252" s="11" t="s">
        <v>32</v>
      </c>
      <c r="R252" s="11" t="s">
        <v>32</v>
      </c>
      <c r="S252" s="11" t="s">
        <v>31</v>
      </c>
      <c r="T252" s="11" t="s">
        <v>32</v>
      </c>
      <c r="U252" s="11" t="s">
        <v>32</v>
      </c>
      <c r="V252" s="12" t="s">
        <v>51</v>
      </c>
      <c r="W252" s="11" t="s">
        <v>32</v>
      </c>
      <c r="X252" s="9"/>
      <c r="Y252" s="9"/>
      <c r="Z252" s="9"/>
      <c r="AA252" s="9"/>
      <c r="AB252" s="9"/>
      <c r="AC252" s="9"/>
      <c r="AD252" s="9"/>
    </row>
    <row r="253" ht="15.75" customHeight="1">
      <c r="A253" s="9" t="s">
        <v>79</v>
      </c>
      <c r="B253" s="9" t="s">
        <v>62</v>
      </c>
      <c r="C253" s="9" t="s">
        <v>52</v>
      </c>
      <c r="D253" s="9" t="s">
        <v>26</v>
      </c>
      <c r="E253" s="9" t="s">
        <v>29</v>
      </c>
      <c r="F253" s="9" t="s">
        <v>29</v>
      </c>
      <c r="G253" s="9" t="s">
        <v>29</v>
      </c>
      <c r="H253" s="10" t="s">
        <v>38</v>
      </c>
      <c r="I253" s="10" t="s">
        <v>78</v>
      </c>
      <c r="J253" s="10" t="s">
        <v>38</v>
      </c>
      <c r="K253" s="10" t="s">
        <v>38</v>
      </c>
      <c r="L253" s="9" t="s">
        <v>28</v>
      </c>
      <c r="M253" s="9" t="s">
        <v>29</v>
      </c>
      <c r="N253" s="10" t="s">
        <v>41</v>
      </c>
      <c r="O253" s="10" t="s">
        <v>28</v>
      </c>
      <c r="P253" s="11" t="s">
        <v>33</v>
      </c>
      <c r="Q253" s="11" t="s">
        <v>32</v>
      </c>
      <c r="R253" s="11" t="s">
        <v>32</v>
      </c>
      <c r="S253" s="11" t="s">
        <v>32</v>
      </c>
      <c r="T253" s="11" t="s">
        <v>32</v>
      </c>
      <c r="U253" s="11" t="s">
        <v>32</v>
      </c>
      <c r="V253" s="11" t="s">
        <v>32</v>
      </c>
      <c r="W253" s="11" t="s">
        <v>32</v>
      </c>
      <c r="X253" s="9"/>
      <c r="Y253" s="9"/>
      <c r="Z253" s="9"/>
      <c r="AA253" s="9"/>
      <c r="AB253" s="9"/>
      <c r="AC253" s="9"/>
      <c r="AD253" s="9"/>
    </row>
    <row r="254" ht="15.75" customHeight="1">
      <c r="A254" s="9" t="s">
        <v>79</v>
      </c>
      <c r="B254" s="9" t="s">
        <v>37</v>
      </c>
      <c r="C254" s="9" t="s">
        <v>52</v>
      </c>
      <c r="D254" s="9" t="s">
        <v>43</v>
      </c>
      <c r="E254" s="9" t="s">
        <v>29</v>
      </c>
      <c r="F254" s="9" t="s">
        <v>29</v>
      </c>
      <c r="G254" s="9" t="s">
        <v>29</v>
      </c>
      <c r="H254" s="10" t="s">
        <v>38</v>
      </c>
      <c r="I254" s="9" t="s">
        <v>28</v>
      </c>
      <c r="J254" s="10" t="s">
        <v>38</v>
      </c>
      <c r="K254" s="9" t="s">
        <v>29</v>
      </c>
      <c r="L254" s="9" t="s">
        <v>29</v>
      </c>
      <c r="M254" s="9" t="s">
        <v>29</v>
      </c>
      <c r="N254" s="10" t="s">
        <v>81</v>
      </c>
      <c r="O254" s="10" t="s">
        <v>28</v>
      </c>
      <c r="P254" s="12" t="s">
        <v>36</v>
      </c>
      <c r="Q254" s="11" t="s">
        <v>32</v>
      </c>
      <c r="R254" s="11" t="s">
        <v>32</v>
      </c>
      <c r="S254" s="11" t="s">
        <v>31</v>
      </c>
      <c r="T254" s="11" t="s">
        <v>32</v>
      </c>
      <c r="U254" s="11" t="s">
        <v>32</v>
      </c>
      <c r="V254" s="12" t="s">
        <v>51</v>
      </c>
      <c r="W254" s="11" t="s">
        <v>32</v>
      </c>
      <c r="X254" s="9"/>
      <c r="Y254" s="9"/>
      <c r="Z254" s="9"/>
      <c r="AA254" s="9"/>
      <c r="AB254" s="9"/>
      <c r="AC254" s="9"/>
      <c r="AD254" s="9"/>
    </row>
    <row r="255" ht="15.75" customHeight="1">
      <c r="A255" s="9" t="s">
        <v>79</v>
      </c>
      <c r="B255" s="9" t="s">
        <v>62</v>
      </c>
      <c r="C255" s="13" t="s">
        <v>73</v>
      </c>
      <c r="D255" s="13" t="s">
        <v>80</v>
      </c>
      <c r="E255" s="9" t="s">
        <v>29</v>
      </c>
      <c r="F255" s="9" t="s">
        <v>29</v>
      </c>
      <c r="G255" s="9" t="s">
        <v>29</v>
      </c>
      <c r="H255" s="10" t="s">
        <v>38</v>
      </c>
      <c r="I255" s="10" t="s">
        <v>78</v>
      </c>
      <c r="J255" s="10" t="s">
        <v>78</v>
      </c>
      <c r="K255" s="10" t="s">
        <v>38</v>
      </c>
      <c r="L255" s="9" t="s">
        <v>28</v>
      </c>
      <c r="M255" s="9" t="s">
        <v>29</v>
      </c>
      <c r="N255" s="10" t="s">
        <v>41</v>
      </c>
      <c r="O255" s="10" t="s">
        <v>28</v>
      </c>
      <c r="P255" s="11" t="s">
        <v>32</v>
      </c>
      <c r="Q255" s="11" t="s">
        <v>32</v>
      </c>
      <c r="R255" s="11" t="s">
        <v>32</v>
      </c>
      <c r="S255" s="11" t="s">
        <v>32</v>
      </c>
      <c r="T255" s="11" t="s">
        <v>32</v>
      </c>
      <c r="U255" s="11" t="s">
        <v>32</v>
      </c>
      <c r="V255" s="11" t="s">
        <v>32</v>
      </c>
      <c r="W255" s="11" t="s">
        <v>32</v>
      </c>
      <c r="X255" s="9"/>
      <c r="Y255" s="9"/>
      <c r="Z255" s="9"/>
      <c r="AA255" s="9"/>
      <c r="AB255" s="9"/>
      <c r="AC255" s="9"/>
      <c r="AD255" s="9"/>
    </row>
    <row r="256" ht="15.75" customHeight="1">
      <c r="A256" s="9" t="s">
        <v>79</v>
      </c>
      <c r="B256" s="9" t="s">
        <v>37</v>
      </c>
      <c r="C256" s="9" t="s">
        <v>58</v>
      </c>
      <c r="D256" s="9" t="s">
        <v>43</v>
      </c>
      <c r="E256" s="9" t="s">
        <v>29</v>
      </c>
      <c r="F256" s="9" t="s">
        <v>29</v>
      </c>
      <c r="G256" s="9" t="s">
        <v>29</v>
      </c>
      <c r="H256" s="10" t="s">
        <v>38</v>
      </c>
      <c r="I256" s="9" t="s">
        <v>28</v>
      </c>
      <c r="J256" s="10" t="s">
        <v>38</v>
      </c>
      <c r="K256" s="9" t="s">
        <v>29</v>
      </c>
      <c r="L256" s="9" t="s">
        <v>29</v>
      </c>
      <c r="M256" s="9" t="s">
        <v>29</v>
      </c>
      <c r="N256" s="10" t="s">
        <v>81</v>
      </c>
      <c r="O256" s="10" t="s">
        <v>28</v>
      </c>
      <c r="P256" s="12" t="s">
        <v>36</v>
      </c>
      <c r="Q256" s="11" t="s">
        <v>32</v>
      </c>
      <c r="R256" s="11" t="s">
        <v>32</v>
      </c>
      <c r="S256" s="11" t="s">
        <v>31</v>
      </c>
      <c r="T256" s="11" t="s">
        <v>32</v>
      </c>
      <c r="U256" s="11" t="s">
        <v>32</v>
      </c>
      <c r="V256" s="12" t="s">
        <v>51</v>
      </c>
      <c r="W256" s="11" t="s">
        <v>32</v>
      </c>
      <c r="X256" s="9"/>
      <c r="Y256" s="9"/>
      <c r="Z256" s="9"/>
      <c r="AA256" s="9"/>
      <c r="AB256" s="9"/>
      <c r="AC256" s="9"/>
      <c r="AD256" s="9"/>
    </row>
    <row r="257" ht="15.75" customHeight="1">
      <c r="A257" s="9" t="s">
        <v>79</v>
      </c>
      <c r="B257" s="9" t="s">
        <v>62</v>
      </c>
      <c r="C257" s="9" t="s">
        <v>25</v>
      </c>
      <c r="D257" s="9" t="s">
        <v>26</v>
      </c>
      <c r="E257" s="9" t="s">
        <v>29</v>
      </c>
      <c r="F257" s="9" t="s">
        <v>29</v>
      </c>
      <c r="G257" s="9" t="s">
        <v>29</v>
      </c>
      <c r="H257" s="10" t="s">
        <v>38</v>
      </c>
      <c r="I257" s="10" t="s">
        <v>78</v>
      </c>
      <c r="J257" s="10" t="s">
        <v>38</v>
      </c>
      <c r="K257" s="10" t="s">
        <v>38</v>
      </c>
      <c r="L257" s="9" t="s">
        <v>28</v>
      </c>
      <c r="M257" s="9" t="s">
        <v>29</v>
      </c>
      <c r="N257" s="10" t="s">
        <v>41</v>
      </c>
      <c r="O257" s="10" t="s">
        <v>28</v>
      </c>
      <c r="P257" s="11" t="s">
        <v>31</v>
      </c>
      <c r="Q257" s="11" t="s">
        <v>32</v>
      </c>
      <c r="R257" s="11" t="s">
        <v>32</v>
      </c>
      <c r="S257" s="12" t="s">
        <v>33</v>
      </c>
      <c r="T257" s="11" t="s">
        <v>34</v>
      </c>
      <c r="U257" s="11" t="s">
        <v>32</v>
      </c>
      <c r="V257" s="12" t="s">
        <v>35</v>
      </c>
      <c r="W257" s="12" t="s">
        <v>36</v>
      </c>
      <c r="X257" s="9"/>
      <c r="Y257" s="9"/>
      <c r="Z257" s="9"/>
      <c r="AA257" s="9"/>
      <c r="AB257" s="9"/>
      <c r="AC257" s="9"/>
      <c r="AD257" s="9"/>
    </row>
    <row r="258" ht="15.75" hidden="1" customHeight="1">
      <c r="A258" s="9" t="s">
        <v>83</v>
      </c>
      <c r="B258" s="9" t="s">
        <v>40</v>
      </c>
      <c r="C258" s="9" t="s">
        <v>45</v>
      </c>
      <c r="D258" s="9" t="s">
        <v>46</v>
      </c>
      <c r="E258" s="9"/>
      <c r="F258" s="9"/>
      <c r="G258" s="9" t="s">
        <v>29</v>
      </c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</row>
    <row r="259" ht="15.75" customHeight="1">
      <c r="A259" s="9" t="s">
        <v>79</v>
      </c>
      <c r="B259" s="9" t="s">
        <v>37</v>
      </c>
      <c r="C259" s="9" t="s">
        <v>57</v>
      </c>
      <c r="D259" s="9" t="s">
        <v>43</v>
      </c>
      <c r="E259" s="9" t="s">
        <v>29</v>
      </c>
      <c r="F259" s="9" t="s">
        <v>29</v>
      </c>
      <c r="G259" s="9" t="s">
        <v>29</v>
      </c>
      <c r="H259" s="10" t="s">
        <v>38</v>
      </c>
      <c r="I259" s="9" t="s">
        <v>28</v>
      </c>
      <c r="J259" s="10" t="s">
        <v>38</v>
      </c>
      <c r="K259" s="9" t="s">
        <v>29</v>
      </c>
      <c r="L259" s="9" t="s">
        <v>29</v>
      </c>
      <c r="M259" s="9" t="s">
        <v>29</v>
      </c>
      <c r="N259" s="10" t="s">
        <v>81</v>
      </c>
      <c r="O259" s="10" t="s">
        <v>28</v>
      </c>
      <c r="P259" s="11" t="s">
        <v>31</v>
      </c>
      <c r="Q259" s="11" t="s">
        <v>32</v>
      </c>
      <c r="R259" s="11" t="s">
        <v>32</v>
      </c>
      <c r="S259" s="11" t="s">
        <v>31</v>
      </c>
      <c r="T259" s="11" t="s">
        <v>34</v>
      </c>
      <c r="U259" s="11" t="s">
        <v>32</v>
      </c>
      <c r="V259" s="12" t="s">
        <v>66</v>
      </c>
      <c r="W259" s="11" t="s">
        <v>32</v>
      </c>
      <c r="X259" s="9"/>
      <c r="Y259" s="9"/>
      <c r="Z259" s="9"/>
      <c r="AA259" s="9"/>
      <c r="AB259" s="9"/>
      <c r="AC259" s="9"/>
      <c r="AD259" s="9"/>
    </row>
    <row r="260" ht="15.75" customHeight="1">
      <c r="A260" s="9" t="s">
        <v>79</v>
      </c>
      <c r="B260" s="9" t="s">
        <v>40</v>
      </c>
      <c r="C260" s="9" t="s">
        <v>42</v>
      </c>
      <c r="D260" s="9" t="s">
        <v>43</v>
      </c>
      <c r="E260" s="9" t="s">
        <v>29</v>
      </c>
      <c r="F260" s="9" t="s">
        <v>29</v>
      </c>
      <c r="G260" s="9" t="s">
        <v>29</v>
      </c>
      <c r="H260" s="9" t="s">
        <v>29</v>
      </c>
      <c r="I260" s="9" t="s">
        <v>29</v>
      </c>
      <c r="J260" s="9" t="s">
        <v>29</v>
      </c>
      <c r="K260" s="9" t="s">
        <v>29</v>
      </c>
      <c r="L260" s="9" t="s">
        <v>29</v>
      </c>
      <c r="M260" s="9" t="s">
        <v>29</v>
      </c>
      <c r="N260" s="10" t="s">
        <v>65</v>
      </c>
      <c r="O260" s="10" t="s">
        <v>28</v>
      </c>
      <c r="P260" s="12" t="s">
        <v>33</v>
      </c>
      <c r="Q260" s="11" t="s">
        <v>32</v>
      </c>
      <c r="R260" s="11" t="s">
        <v>32</v>
      </c>
      <c r="S260" s="11" t="s">
        <v>32</v>
      </c>
      <c r="T260" s="11" t="s">
        <v>32</v>
      </c>
      <c r="U260" s="11" t="s">
        <v>32</v>
      </c>
      <c r="V260" s="11" t="s">
        <v>32</v>
      </c>
      <c r="W260" s="11" t="s">
        <v>32</v>
      </c>
      <c r="X260" s="9"/>
      <c r="Y260" s="9"/>
      <c r="Z260" s="9"/>
      <c r="AA260" s="9"/>
      <c r="AB260" s="9"/>
      <c r="AC260" s="9"/>
      <c r="AD260" s="9"/>
    </row>
    <row r="261" ht="15.75" customHeight="1">
      <c r="A261" s="9" t="s">
        <v>79</v>
      </c>
      <c r="B261" s="9" t="s">
        <v>40</v>
      </c>
      <c r="C261" s="9" t="s">
        <v>47</v>
      </c>
      <c r="D261" s="9" t="s">
        <v>43</v>
      </c>
      <c r="E261" s="9" t="s">
        <v>29</v>
      </c>
      <c r="F261" s="9" t="s">
        <v>29</v>
      </c>
      <c r="G261" s="9" t="s">
        <v>29</v>
      </c>
      <c r="H261" s="9" t="s">
        <v>29</v>
      </c>
      <c r="I261" s="9" t="s">
        <v>29</v>
      </c>
      <c r="J261" s="9" t="s">
        <v>29</v>
      </c>
      <c r="K261" s="9" t="s">
        <v>29</v>
      </c>
      <c r="L261" s="9" t="s">
        <v>29</v>
      </c>
      <c r="M261" s="9" t="s">
        <v>29</v>
      </c>
      <c r="N261" s="10" t="s">
        <v>41</v>
      </c>
      <c r="O261" s="10" t="s">
        <v>28</v>
      </c>
      <c r="P261" s="11" t="s">
        <v>33</v>
      </c>
      <c r="Q261" s="11" t="s">
        <v>32</v>
      </c>
      <c r="R261" s="11" t="s">
        <v>32</v>
      </c>
      <c r="S261" s="11" t="s">
        <v>32</v>
      </c>
      <c r="T261" s="11" t="s">
        <v>32</v>
      </c>
      <c r="U261" s="11" t="s">
        <v>32</v>
      </c>
      <c r="V261" s="11" t="s">
        <v>32</v>
      </c>
      <c r="W261" s="11" t="s">
        <v>32</v>
      </c>
      <c r="X261" s="9"/>
      <c r="Y261" s="9"/>
      <c r="Z261" s="9"/>
      <c r="AA261" s="9"/>
      <c r="AB261" s="9"/>
      <c r="AC261" s="9"/>
      <c r="AD261" s="9"/>
    </row>
    <row r="262" ht="15.75" customHeight="1">
      <c r="A262" s="9" t="s">
        <v>79</v>
      </c>
      <c r="B262" s="9" t="s">
        <v>40</v>
      </c>
      <c r="C262" s="9" t="s">
        <v>48</v>
      </c>
      <c r="D262" s="9" t="s">
        <v>43</v>
      </c>
      <c r="E262" s="9" t="s">
        <v>29</v>
      </c>
      <c r="F262" s="9" t="s">
        <v>29</v>
      </c>
      <c r="G262" s="9" t="s">
        <v>29</v>
      </c>
      <c r="H262" s="9" t="s">
        <v>29</v>
      </c>
      <c r="I262" s="9" t="s">
        <v>29</v>
      </c>
      <c r="J262" s="9" t="s">
        <v>29</v>
      </c>
      <c r="K262" s="9" t="s">
        <v>29</v>
      </c>
      <c r="L262" s="9" t="s">
        <v>29</v>
      </c>
      <c r="M262" s="9" t="s">
        <v>29</v>
      </c>
      <c r="N262" s="10" t="s">
        <v>41</v>
      </c>
      <c r="O262" s="10" t="s">
        <v>28</v>
      </c>
      <c r="P262" s="11" t="s">
        <v>33</v>
      </c>
      <c r="Q262" s="11" t="s">
        <v>32</v>
      </c>
      <c r="R262" s="11" t="s">
        <v>32</v>
      </c>
      <c r="S262" s="11" t="s">
        <v>32</v>
      </c>
      <c r="T262" s="11" t="s">
        <v>32</v>
      </c>
      <c r="U262" s="11" t="s">
        <v>32</v>
      </c>
      <c r="V262" s="11" t="s">
        <v>32</v>
      </c>
      <c r="W262" s="11" t="s">
        <v>32</v>
      </c>
      <c r="X262" s="9"/>
      <c r="Y262" s="9"/>
      <c r="Z262" s="9"/>
      <c r="AA262" s="9"/>
      <c r="AB262" s="9"/>
      <c r="AC262" s="9"/>
      <c r="AD262" s="9"/>
    </row>
    <row r="263" ht="15.75" customHeight="1">
      <c r="A263" s="9" t="s">
        <v>79</v>
      </c>
      <c r="B263" s="9" t="s">
        <v>40</v>
      </c>
      <c r="C263" s="9" t="s">
        <v>45</v>
      </c>
      <c r="D263" s="9" t="s">
        <v>43</v>
      </c>
      <c r="E263" s="9" t="s">
        <v>29</v>
      </c>
      <c r="F263" s="9" t="s">
        <v>29</v>
      </c>
      <c r="G263" s="9" t="s">
        <v>29</v>
      </c>
      <c r="H263" s="9" t="s">
        <v>29</v>
      </c>
      <c r="I263" s="9" t="s">
        <v>29</v>
      </c>
      <c r="J263" s="9" t="s">
        <v>29</v>
      </c>
      <c r="K263" s="9" t="s">
        <v>29</v>
      </c>
      <c r="L263" s="9" t="s">
        <v>29</v>
      </c>
      <c r="M263" s="9" t="s">
        <v>29</v>
      </c>
      <c r="N263" s="10" t="s">
        <v>41</v>
      </c>
      <c r="O263" s="10" t="s">
        <v>28</v>
      </c>
      <c r="P263" s="11" t="s">
        <v>33</v>
      </c>
      <c r="Q263" s="11" t="s">
        <v>32</v>
      </c>
      <c r="R263" s="11" t="s">
        <v>32</v>
      </c>
      <c r="S263" s="11" t="s">
        <v>32</v>
      </c>
      <c r="T263" s="11" t="s">
        <v>32</v>
      </c>
      <c r="U263" s="11" t="s">
        <v>32</v>
      </c>
      <c r="V263" s="11" t="s">
        <v>32</v>
      </c>
      <c r="W263" s="11" t="s">
        <v>32</v>
      </c>
      <c r="X263" s="9"/>
      <c r="Y263" s="9"/>
      <c r="Z263" s="9"/>
      <c r="AA263" s="9"/>
      <c r="AB263" s="9"/>
      <c r="AC263" s="9"/>
      <c r="AD263" s="9"/>
    </row>
    <row r="264" ht="15.75" customHeight="1">
      <c r="A264" s="9" t="s">
        <v>79</v>
      </c>
      <c r="B264" s="9" t="s">
        <v>40</v>
      </c>
      <c r="C264" s="9" t="s">
        <v>49</v>
      </c>
      <c r="D264" s="9" t="s">
        <v>43</v>
      </c>
      <c r="E264" s="9" t="s">
        <v>29</v>
      </c>
      <c r="F264" s="9" t="s">
        <v>29</v>
      </c>
      <c r="G264" s="9" t="s">
        <v>29</v>
      </c>
      <c r="H264" s="9" t="s">
        <v>29</v>
      </c>
      <c r="I264" s="9" t="s">
        <v>29</v>
      </c>
      <c r="J264" s="9" t="s">
        <v>29</v>
      </c>
      <c r="K264" s="9" t="s">
        <v>29</v>
      </c>
      <c r="L264" s="9" t="s">
        <v>29</v>
      </c>
      <c r="M264" s="9" t="s">
        <v>29</v>
      </c>
      <c r="N264" s="10" t="s">
        <v>41</v>
      </c>
      <c r="O264" s="10" t="s">
        <v>28</v>
      </c>
      <c r="P264" s="11" t="s">
        <v>33</v>
      </c>
      <c r="Q264" s="11" t="s">
        <v>32</v>
      </c>
      <c r="R264" s="11" t="s">
        <v>32</v>
      </c>
      <c r="S264" s="11" t="s">
        <v>32</v>
      </c>
      <c r="T264" s="11" t="s">
        <v>32</v>
      </c>
      <c r="U264" s="11" t="s">
        <v>32</v>
      </c>
      <c r="V264" s="11" t="s">
        <v>32</v>
      </c>
      <c r="W264" s="11" t="s">
        <v>32</v>
      </c>
      <c r="X264" s="9"/>
      <c r="Y264" s="9"/>
      <c r="Z264" s="9"/>
      <c r="AA264" s="9"/>
      <c r="AB264" s="9"/>
      <c r="AC264" s="9"/>
      <c r="AD264" s="9"/>
    </row>
    <row r="265" ht="15.75" customHeight="1">
      <c r="A265" s="9" t="s">
        <v>79</v>
      </c>
      <c r="B265" s="9" t="s">
        <v>63</v>
      </c>
      <c r="C265" s="9" t="s">
        <v>50</v>
      </c>
      <c r="D265" s="9" t="s">
        <v>26</v>
      </c>
      <c r="E265" s="9" t="s">
        <v>29</v>
      </c>
      <c r="F265" s="9" t="s">
        <v>29</v>
      </c>
      <c r="G265" s="9" t="s">
        <v>29</v>
      </c>
      <c r="H265" s="9" t="s">
        <v>28</v>
      </c>
      <c r="I265" s="9" t="s">
        <v>28</v>
      </c>
      <c r="J265" s="9" t="s">
        <v>28</v>
      </c>
      <c r="K265" s="9" t="s">
        <v>28</v>
      </c>
      <c r="L265" s="9" t="s">
        <v>29</v>
      </c>
      <c r="M265" s="9" t="s">
        <v>29</v>
      </c>
      <c r="N265" s="10" t="s">
        <v>84</v>
      </c>
      <c r="O265" s="10" t="s">
        <v>28</v>
      </c>
      <c r="P265" s="11" t="s">
        <v>31</v>
      </c>
      <c r="Q265" s="11" t="s">
        <v>32</v>
      </c>
      <c r="R265" s="11" t="s">
        <v>32</v>
      </c>
      <c r="S265" s="11" t="s">
        <v>31</v>
      </c>
      <c r="T265" s="11" t="s">
        <v>31</v>
      </c>
      <c r="U265" s="12" t="s">
        <v>36</v>
      </c>
      <c r="V265" s="11" t="s">
        <v>72</v>
      </c>
      <c r="W265" s="12" t="s">
        <v>32</v>
      </c>
      <c r="X265" s="9"/>
      <c r="Y265" s="9"/>
      <c r="Z265" s="9"/>
      <c r="AA265" s="9"/>
      <c r="AB265" s="9"/>
      <c r="AC265" s="9"/>
      <c r="AD265" s="9"/>
    </row>
    <row r="266" ht="15.75" customHeight="1">
      <c r="A266" s="9" t="s">
        <v>79</v>
      </c>
      <c r="B266" s="9" t="s">
        <v>63</v>
      </c>
      <c r="C266" s="9" t="s">
        <v>52</v>
      </c>
      <c r="D266" s="9" t="s">
        <v>26</v>
      </c>
      <c r="E266" s="9" t="s">
        <v>29</v>
      </c>
      <c r="F266" s="9" t="s">
        <v>29</v>
      </c>
      <c r="G266" s="9" t="s">
        <v>29</v>
      </c>
      <c r="H266" s="9" t="s">
        <v>28</v>
      </c>
      <c r="I266" s="9" t="s">
        <v>28</v>
      </c>
      <c r="J266" s="10" t="s">
        <v>28</v>
      </c>
      <c r="K266" s="9" t="s">
        <v>28</v>
      </c>
      <c r="L266" s="9" t="s">
        <v>29</v>
      </c>
      <c r="M266" s="9" t="s">
        <v>29</v>
      </c>
      <c r="N266" s="10" t="s">
        <v>84</v>
      </c>
      <c r="O266" s="10" t="s">
        <v>28</v>
      </c>
      <c r="P266" s="11" t="s">
        <v>31</v>
      </c>
      <c r="Q266" s="11" t="s">
        <v>32</v>
      </c>
      <c r="R266" s="11" t="s">
        <v>32</v>
      </c>
      <c r="S266" s="11" t="s">
        <v>31</v>
      </c>
      <c r="T266" s="11" t="s">
        <v>31</v>
      </c>
      <c r="U266" s="12" t="s">
        <v>36</v>
      </c>
      <c r="V266" s="11" t="s">
        <v>72</v>
      </c>
      <c r="W266" s="12" t="s">
        <v>32</v>
      </c>
      <c r="X266" s="9"/>
      <c r="Y266" s="9"/>
      <c r="Z266" s="9"/>
      <c r="AA266" s="9"/>
      <c r="AB266" s="9"/>
      <c r="AC266" s="9"/>
      <c r="AD266" s="9"/>
    </row>
    <row r="267" ht="15.75" customHeight="1">
      <c r="A267" s="9" t="s">
        <v>79</v>
      </c>
      <c r="B267" s="9" t="s">
        <v>63</v>
      </c>
      <c r="C267" s="13" t="s">
        <v>73</v>
      </c>
      <c r="D267" s="13" t="s">
        <v>80</v>
      </c>
      <c r="E267" s="9" t="s">
        <v>29</v>
      </c>
      <c r="F267" s="9" t="s">
        <v>29</v>
      </c>
      <c r="G267" s="9" t="s">
        <v>29</v>
      </c>
      <c r="H267" s="9" t="s">
        <v>28</v>
      </c>
      <c r="I267" s="9" t="s">
        <v>28</v>
      </c>
      <c r="J267" s="9" t="s">
        <v>28</v>
      </c>
      <c r="K267" s="9" t="s">
        <v>28</v>
      </c>
      <c r="L267" s="9" t="s">
        <v>29</v>
      </c>
      <c r="M267" s="9" t="s">
        <v>29</v>
      </c>
      <c r="N267" s="10" t="s">
        <v>84</v>
      </c>
      <c r="O267" s="10" t="s">
        <v>28</v>
      </c>
      <c r="P267" s="11" t="s">
        <v>31</v>
      </c>
      <c r="Q267" s="11" t="s">
        <v>32</v>
      </c>
      <c r="R267" s="11" t="s">
        <v>32</v>
      </c>
      <c r="S267" s="11" t="s">
        <v>31</v>
      </c>
      <c r="T267" s="11" t="s">
        <v>31</v>
      </c>
      <c r="U267" s="12" t="s">
        <v>36</v>
      </c>
      <c r="V267" s="11" t="s">
        <v>72</v>
      </c>
      <c r="W267" s="12" t="s">
        <v>32</v>
      </c>
      <c r="X267" s="9"/>
      <c r="Y267" s="9"/>
      <c r="Z267" s="9"/>
      <c r="AA267" s="9"/>
      <c r="AB267" s="9"/>
      <c r="AC267" s="9"/>
      <c r="AD267" s="9"/>
    </row>
    <row r="268" ht="15.75" customHeight="1">
      <c r="A268" s="9" t="s">
        <v>79</v>
      </c>
      <c r="B268" s="9" t="s">
        <v>40</v>
      </c>
      <c r="C268" s="9" t="s">
        <v>58</v>
      </c>
      <c r="D268" s="9" t="s">
        <v>43</v>
      </c>
      <c r="E268" s="9" t="s">
        <v>29</v>
      </c>
      <c r="F268" s="9" t="s">
        <v>29</v>
      </c>
      <c r="G268" s="9" t="s">
        <v>29</v>
      </c>
      <c r="H268" s="9" t="s">
        <v>29</v>
      </c>
      <c r="I268" s="9" t="s">
        <v>29</v>
      </c>
      <c r="J268" s="9" t="s">
        <v>29</v>
      </c>
      <c r="K268" s="9" t="s">
        <v>29</v>
      </c>
      <c r="L268" s="9" t="s">
        <v>29</v>
      </c>
      <c r="M268" s="9" t="s">
        <v>29</v>
      </c>
      <c r="N268" s="10" t="s">
        <v>41</v>
      </c>
      <c r="O268" s="10" t="s">
        <v>28</v>
      </c>
      <c r="P268" s="11" t="s">
        <v>33</v>
      </c>
      <c r="Q268" s="11" t="s">
        <v>32</v>
      </c>
      <c r="R268" s="11" t="s">
        <v>32</v>
      </c>
      <c r="S268" s="11" t="s">
        <v>32</v>
      </c>
      <c r="T268" s="11" t="s">
        <v>32</v>
      </c>
      <c r="U268" s="11" t="s">
        <v>32</v>
      </c>
      <c r="V268" s="11" t="s">
        <v>32</v>
      </c>
      <c r="W268" s="11" t="s">
        <v>32</v>
      </c>
      <c r="X268" s="9"/>
      <c r="Y268" s="9"/>
      <c r="Z268" s="9"/>
      <c r="AA268" s="9"/>
      <c r="AB268" s="9"/>
      <c r="AC268" s="9"/>
      <c r="AD268" s="9"/>
    </row>
    <row r="269" ht="15.75" customHeight="1">
      <c r="A269" s="9" t="s">
        <v>79</v>
      </c>
      <c r="B269" s="9" t="s">
        <v>63</v>
      </c>
      <c r="C269" s="9" t="s">
        <v>58</v>
      </c>
      <c r="D269" s="9" t="s">
        <v>26</v>
      </c>
      <c r="E269" s="9" t="s">
        <v>29</v>
      </c>
      <c r="F269" s="9" t="s">
        <v>29</v>
      </c>
      <c r="G269" s="9" t="s">
        <v>29</v>
      </c>
      <c r="H269" s="9" t="s">
        <v>28</v>
      </c>
      <c r="I269" s="9" t="s">
        <v>28</v>
      </c>
      <c r="J269" s="9" t="s">
        <v>28</v>
      </c>
      <c r="K269" s="9" t="s">
        <v>28</v>
      </c>
      <c r="L269" s="9" t="s">
        <v>29</v>
      </c>
      <c r="M269" s="9" t="s">
        <v>29</v>
      </c>
      <c r="N269" s="10" t="s">
        <v>84</v>
      </c>
      <c r="O269" s="10" t="s">
        <v>28</v>
      </c>
      <c r="P269" s="11" t="s">
        <v>31</v>
      </c>
      <c r="Q269" s="11" t="s">
        <v>32</v>
      </c>
      <c r="R269" s="11" t="s">
        <v>32</v>
      </c>
      <c r="S269" s="11" t="s">
        <v>31</v>
      </c>
      <c r="T269" s="11" t="s">
        <v>31</v>
      </c>
      <c r="U269" s="12" t="s">
        <v>36</v>
      </c>
      <c r="V269" s="11" t="s">
        <v>72</v>
      </c>
      <c r="W269" s="12" t="s">
        <v>32</v>
      </c>
      <c r="X269" s="9"/>
      <c r="Y269" s="9"/>
      <c r="Z269" s="9"/>
      <c r="AA269" s="9"/>
      <c r="AB269" s="9"/>
      <c r="AC269" s="9"/>
      <c r="AD269" s="9"/>
    </row>
    <row r="270" ht="15.75" customHeight="1">
      <c r="A270" s="9" t="s">
        <v>79</v>
      </c>
      <c r="B270" s="9" t="s">
        <v>40</v>
      </c>
      <c r="C270" s="9" t="s">
        <v>57</v>
      </c>
      <c r="D270" s="9" t="s">
        <v>43</v>
      </c>
      <c r="E270" s="9" t="s">
        <v>29</v>
      </c>
      <c r="F270" s="9" t="s">
        <v>29</v>
      </c>
      <c r="G270" s="9" t="s">
        <v>29</v>
      </c>
      <c r="H270" s="9" t="s">
        <v>29</v>
      </c>
      <c r="I270" s="9" t="s">
        <v>29</v>
      </c>
      <c r="J270" s="9" t="s">
        <v>29</v>
      </c>
      <c r="K270" s="9" t="s">
        <v>29</v>
      </c>
      <c r="L270" s="9" t="s">
        <v>29</v>
      </c>
      <c r="M270" s="9" t="s">
        <v>29</v>
      </c>
      <c r="N270" s="10" t="s">
        <v>41</v>
      </c>
      <c r="O270" s="10" t="s">
        <v>28</v>
      </c>
      <c r="P270" s="12" t="s">
        <v>33</v>
      </c>
      <c r="Q270" s="11" t="s">
        <v>32</v>
      </c>
      <c r="R270" s="11" t="s">
        <v>32</v>
      </c>
      <c r="S270" s="12" t="s">
        <v>36</v>
      </c>
      <c r="T270" s="11" t="s">
        <v>34</v>
      </c>
      <c r="U270" s="11" t="s">
        <v>32</v>
      </c>
      <c r="V270" s="12" t="s">
        <v>66</v>
      </c>
      <c r="W270" s="11" t="s">
        <v>32</v>
      </c>
      <c r="X270" s="9"/>
      <c r="Y270" s="9"/>
      <c r="Z270" s="9"/>
      <c r="AA270" s="9"/>
      <c r="AB270" s="9"/>
      <c r="AC270" s="9"/>
      <c r="AD270" s="9"/>
    </row>
    <row r="271" ht="15.75" customHeight="1">
      <c r="A271" s="9" t="s">
        <v>79</v>
      </c>
      <c r="B271" s="9" t="s">
        <v>62</v>
      </c>
      <c r="C271" s="9" t="s">
        <v>42</v>
      </c>
      <c r="D271" s="9" t="s">
        <v>43</v>
      </c>
      <c r="E271" s="9" t="s">
        <v>29</v>
      </c>
      <c r="F271" s="9" t="s">
        <v>29</v>
      </c>
      <c r="G271" s="9" t="s">
        <v>29</v>
      </c>
      <c r="H271" s="10" t="s">
        <v>38</v>
      </c>
      <c r="I271" s="10" t="s">
        <v>78</v>
      </c>
      <c r="J271" s="10" t="s">
        <v>38</v>
      </c>
      <c r="K271" s="10" t="s">
        <v>38</v>
      </c>
      <c r="L271" s="9" t="s">
        <v>28</v>
      </c>
      <c r="M271" s="9" t="s">
        <v>29</v>
      </c>
      <c r="N271" s="10" t="s">
        <v>41</v>
      </c>
      <c r="O271" s="10" t="s">
        <v>28</v>
      </c>
      <c r="P271" s="11" t="s">
        <v>33</v>
      </c>
      <c r="Q271" s="11" t="s">
        <v>32</v>
      </c>
      <c r="R271" s="11" t="s">
        <v>32</v>
      </c>
      <c r="S271" s="11" t="s">
        <v>32</v>
      </c>
      <c r="T271" s="11" t="s">
        <v>32</v>
      </c>
      <c r="U271" s="11" t="s">
        <v>32</v>
      </c>
      <c r="V271" s="11" t="s">
        <v>32</v>
      </c>
      <c r="W271" s="11" t="s">
        <v>32</v>
      </c>
      <c r="X271" s="9"/>
      <c r="Y271" s="9"/>
      <c r="Z271" s="9"/>
      <c r="AA271" s="9"/>
      <c r="AB271" s="9"/>
      <c r="AC271" s="9"/>
      <c r="AD271" s="9"/>
    </row>
    <row r="272" ht="15.75" customHeight="1">
      <c r="A272" s="9" t="s">
        <v>79</v>
      </c>
      <c r="B272" s="9" t="s">
        <v>62</v>
      </c>
      <c r="C272" s="9" t="s">
        <v>47</v>
      </c>
      <c r="D272" s="9" t="s">
        <v>43</v>
      </c>
      <c r="E272" s="9" t="s">
        <v>29</v>
      </c>
      <c r="F272" s="9" t="s">
        <v>29</v>
      </c>
      <c r="G272" s="9" t="s">
        <v>29</v>
      </c>
      <c r="H272" s="10" t="s">
        <v>38</v>
      </c>
      <c r="I272" s="10" t="s">
        <v>78</v>
      </c>
      <c r="J272" s="10" t="s">
        <v>38</v>
      </c>
      <c r="K272" s="10" t="s">
        <v>38</v>
      </c>
      <c r="L272" s="9" t="s">
        <v>28</v>
      </c>
      <c r="M272" s="9" t="s">
        <v>29</v>
      </c>
      <c r="N272" s="10" t="s">
        <v>41</v>
      </c>
      <c r="O272" s="10" t="s">
        <v>28</v>
      </c>
      <c r="P272" s="11" t="s">
        <v>33</v>
      </c>
      <c r="Q272" s="11" t="s">
        <v>32</v>
      </c>
      <c r="R272" s="11" t="s">
        <v>32</v>
      </c>
      <c r="S272" s="11" t="s">
        <v>32</v>
      </c>
      <c r="T272" s="11" t="s">
        <v>32</v>
      </c>
      <c r="U272" s="11" t="s">
        <v>32</v>
      </c>
      <c r="V272" s="11" t="s">
        <v>32</v>
      </c>
      <c r="W272" s="11" t="s">
        <v>32</v>
      </c>
      <c r="X272" s="9"/>
      <c r="Y272" s="9"/>
      <c r="Z272" s="9"/>
      <c r="AA272" s="9"/>
      <c r="AB272" s="9"/>
      <c r="AC272" s="9"/>
      <c r="AD272" s="9"/>
    </row>
    <row r="273" ht="15.75" customHeight="1">
      <c r="A273" s="9" t="s">
        <v>79</v>
      </c>
      <c r="B273" s="9" t="s">
        <v>62</v>
      </c>
      <c r="C273" s="9" t="s">
        <v>48</v>
      </c>
      <c r="D273" s="9" t="s">
        <v>43</v>
      </c>
      <c r="E273" s="9" t="s">
        <v>29</v>
      </c>
      <c r="F273" s="9" t="s">
        <v>29</v>
      </c>
      <c r="G273" s="9" t="s">
        <v>29</v>
      </c>
      <c r="H273" s="10" t="s">
        <v>38</v>
      </c>
      <c r="I273" s="10" t="s">
        <v>78</v>
      </c>
      <c r="J273" s="10" t="s">
        <v>38</v>
      </c>
      <c r="K273" s="10" t="s">
        <v>38</v>
      </c>
      <c r="L273" s="9" t="s">
        <v>28</v>
      </c>
      <c r="M273" s="9" t="s">
        <v>29</v>
      </c>
      <c r="N273" s="10" t="s">
        <v>41</v>
      </c>
      <c r="O273" s="10" t="s">
        <v>28</v>
      </c>
      <c r="P273" s="11" t="s">
        <v>33</v>
      </c>
      <c r="Q273" s="11" t="s">
        <v>32</v>
      </c>
      <c r="R273" s="11" t="s">
        <v>32</v>
      </c>
      <c r="S273" s="11" t="s">
        <v>32</v>
      </c>
      <c r="T273" s="11" t="s">
        <v>32</v>
      </c>
      <c r="U273" s="11" t="s">
        <v>32</v>
      </c>
      <c r="V273" s="11" t="s">
        <v>32</v>
      </c>
      <c r="W273" s="11" t="s">
        <v>32</v>
      </c>
      <c r="X273" s="9"/>
      <c r="Y273" s="9"/>
      <c r="Z273" s="9"/>
      <c r="AA273" s="9"/>
      <c r="AB273" s="9"/>
      <c r="AC273" s="9"/>
      <c r="AD273" s="9"/>
    </row>
    <row r="274" ht="15.75" customHeight="1">
      <c r="A274" s="9" t="s">
        <v>79</v>
      </c>
      <c r="B274" s="9" t="s">
        <v>62</v>
      </c>
      <c r="C274" s="9" t="s">
        <v>45</v>
      </c>
      <c r="D274" s="9" t="s">
        <v>43</v>
      </c>
      <c r="E274" s="9" t="s">
        <v>29</v>
      </c>
      <c r="F274" s="9" t="s">
        <v>29</v>
      </c>
      <c r="G274" s="9" t="s">
        <v>29</v>
      </c>
      <c r="H274" s="10" t="s">
        <v>38</v>
      </c>
      <c r="I274" s="10" t="s">
        <v>78</v>
      </c>
      <c r="J274" s="10" t="s">
        <v>38</v>
      </c>
      <c r="K274" s="10" t="s">
        <v>38</v>
      </c>
      <c r="L274" s="9" t="s">
        <v>28</v>
      </c>
      <c r="M274" s="9" t="s">
        <v>29</v>
      </c>
      <c r="N274" s="10" t="s">
        <v>41</v>
      </c>
      <c r="O274" s="10" t="s">
        <v>28</v>
      </c>
      <c r="P274" s="11" t="s">
        <v>33</v>
      </c>
      <c r="Q274" s="11" t="s">
        <v>32</v>
      </c>
      <c r="R274" s="11" t="s">
        <v>32</v>
      </c>
      <c r="S274" s="11" t="s">
        <v>32</v>
      </c>
      <c r="T274" s="11" t="s">
        <v>32</v>
      </c>
      <c r="U274" s="11" t="s">
        <v>32</v>
      </c>
      <c r="V274" s="11" t="s">
        <v>32</v>
      </c>
      <c r="W274" s="11" t="s">
        <v>32</v>
      </c>
      <c r="X274" s="9"/>
      <c r="Y274" s="9"/>
      <c r="Z274" s="9"/>
      <c r="AA274" s="9"/>
      <c r="AB274" s="9"/>
      <c r="AC274" s="9"/>
      <c r="AD274" s="9"/>
    </row>
    <row r="275" ht="15.75" customHeight="1">
      <c r="A275" s="9" t="s">
        <v>79</v>
      </c>
      <c r="B275" s="9" t="s">
        <v>62</v>
      </c>
      <c r="C275" s="9" t="s">
        <v>49</v>
      </c>
      <c r="D275" s="9" t="s">
        <v>43</v>
      </c>
      <c r="E275" s="9" t="s">
        <v>29</v>
      </c>
      <c r="F275" s="9" t="s">
        <v>29</v>
      </c>
      <c r="G275" s="9" t="s">
        <v>29</v>
      </c>
      <c r="H275" s="10" t="s">
        <v>38</v>
      </c>
      <c r="I275" s="10" t="s">
        <v>78</v>
      </c>
      <c r="J275" s="10" t="s">
        <v>38</v>
      </c>
      <c r="K275" s="10" t="s">
        <v>38</v>
      </c>
      <c r="L275" s="9" t="s">
        <v>28</v>
      </c>
      <c r="M275" s="9" t="s">
        <v>29</v>
      </c>
      <c r="N275" s="10" t="s">
        <v>65</v>
      </c>
      <c r="O275" s="10" t="s">
        <v>28</v>
      </c>
      <c r="P275" s="11" t="s">
        <v>33</v>
      </c>
      <c r="Q275" s="11" t="s">
        <v>32</v>
      </c>
      <c r="R275" s="11" t="s">
        <v>32</v>
      </c>
      <c r="S275" s="11" t="s">
        <v>32</v>
      </c>
      <c r="T275" s="11" t="s">
        <v>32</v>
      </c>
      <c r="U275" s="11" t="s">
        <v>32</v>
      </c>
      <c r="V275" s="11" t="s">
        <v>32</v>
      </c>
      <c r="W275" s="11" t="s">
        <v>32</v>
      </c>
      <c r="X275" s="9"/>
      <c r="Y275" s="9"/>
      <c r="Z275" s="9"/>
      <c r="AA275" s="9"/>
      <c r="AB275" s="9"/>
      <c r="AC275" s="9"/>
      <c r="AD275" s="9"/>
    </row>
    <row r="276" ht="15.75" customHeight="1">
      <c r="A276" s="9" t="s">
        <v>79</v>
      </c>
      <c r="B276" s="9" t="s">
        <v>63</v>
      </c>
      <c r="C276" s="9" t="s">
        <v>25</v>
      </c>
      <c r="D276" s="9" t="s">
        <v>26</v>
      </c>
      <c r="E276" s="9" t="s">
        <v>29</v>
      </c>
      <c r="F276" s="9" t="s">
        <v>29</v>
      </c>
      <c r="G276" s="9" t="s">
        <v>29</v>
      </c>
      <c r="H276" s="9" t="s">
        <v>28</v>
      </c>
      <c r="I276" s="9" t="s">
        <v>28</v>
      </c>
      <c r="J276" s="9" t="s">
        <v>28</v>
      </c>
      <c r="K276" s="9" t="s">
        <v>28</v>
      </c>
      <c r="L276" s="9" t="s">
        <v>29</v>
      </c>
      <c r="M276" s="9" t="s">
        <v>29</v>
      </c>
      <c r="N276" s="10" t="s">
        <v>84</v>
      </c>
      <c r="O276" s="10" t="s">
        <v>28</v>
      </c>
      <c r="P276" s="11" t="s">
        <v>31</v>
      </c>
      <c r="Q276" s="11" t="s">
        <v>32</v>
      </c>
      <c r="R276" s="11" t="s">
        <v>32</v>
      </c>
      <c r="S276" s="11" t="s">
        <v>31</v>
      </c>
      <c r="T276" s="11" t="s">
        <v>34</v>
      </c>
      <c r="U276" s="12" t="s">
        <v>36</v>
      </c>
      <c r="V276" s="12" t="s">
        <v>35</v>
      </c>
      <c r="W276" s="12" t="s">
        <v>32</v>
      </c>
      <c r="X276" s="9"/>
      <c r="Y276" s="9"/>
      <c r="Z276" s="9"/>
      <c r="AA276" s="9"/>
      <c r="AB276" s="9"/>
      <c r="AC276" s="9"/>
      <c r="AD276" s="9"/>
    </row>
    <row r="277" ht="15.75" customHeight="1">
      <c r="A277" s="9" t="s">
        <v>79</v>
      </c>
      <c r="B277" s="9" t="s">
        <v>62</v>
      </c>
      <c r="C277" s="9" t="s">
        <v>58</v>
      </c>
      <c r="D277" s="9" t="s">
        <v>43</v>
      </c>
      <c r="E277" s="9" t="s">
        <v>29</v>
      </c>
      <c r="F277" s="9" t="s">
        <v>29</v>
      </c>
      <c r="G277" s="9" t="s">
        <v>29</v>
      </c>
      <c r="H277" s="10" t="s">
        <v>38</v>
      </c>
      <c r="I277" s="10" t="s">
        <v>78</v>
      </c>
      <c r="J277" s="10" t="s">
        <v>38</v>
      </c>
      <c r="K277" s="10" t="s">
        <v>38</v>
      </c>
      <c r="L277" s="9" t="s">
        <v>28</v>
      </c>
      <c r="M277" s="9" t="s">
        <v>29</v>
      </c>
      <c r="N277" s="10" t="s">
        <v>41</v>
      </c>
      <c r="O277" s="10" t="s">
        <v>28</v>
      </c>
      <c r="P277" s="11" t="s">
        <v>33</v>
      </c>
      <c r="Q277" s="11" t="s">
        <v>32</v>
      </c>
      <c r="R277" s="11" t="s">
        <v>32</v>
      </c>
      <c r="S277" s="11" t="s">
        <v>32</v>
      </c>
      <c r="T277" s="11" t="s">
        <v>32</v>
      </c>
      <c r="U277" s="11" t="s">
        <v>32</v>
      </c>
      <c r="V277" s="11" t="s">
        <v>32</v>
      </c>
      <c r="W277" s="11" t="s">
        <v>32</v>
      </c>
      <c r="X277" s="9"/>
      <c r="Y277" s="9"/>
      <c r="Z277" s="9"/>
      <c r="AA277" s="9"/>
      <c r="AB277" s="9"/>
      <c r="AC277" s="9"/>
      <c r="AD277" s="9"/>
    </row>
    <row r="278" ht="15.75" customHeight="1">
      <c r="A278" s="9" t="s">
        <v>79</v>
      </c>
      <c r="B278" s="9" t="s">
        <v>62</v>
      </c>
      <c r="C278" s="9" t="s">
        <v>57</v>
      </c>
      <c r="D278" s="9" t="s">
        <v>43</v>
      </c>
      <c r="E278" s="9" t="s">
        <v>29</v>
      </c>
      <c r="F278" s="9" t="s">
        <v>29</v>
      </c>
      <c r="G278" s="9" t="s">
        <v>29</v>
      </c>
      <c r="H278" s="10" t="s">
        <v>38</v>
      </c>
      <c r="I278" s="10" t="s">
        <v>78</v>
      </c>
      <c r="J278" s="10" t="s">
        <v>38</v>
      </c>
      <c r="K278" s="10" t="s">
        <v>38</v>
      </c>
      <c r="L278" s="9" t="s">
        <v>28</v>
      </c>
      <c r="M278" s="9" t="s">
        <v>29</v>
      </c>
      <c r="N278" s="10" t="s">
        <v>65</v>
      </c>
      <c r="O278" s="10" t="s">
        <v>28</v>
      </c>
      <c r="P278" s="11" t="s">
        <v>34</v>
      </c>
      <c r="Q278" s="11" t="s">
        <v>32</v>
      </c>
      <c r="R278" s="11" t="s">
        <v>32</v>
      </c>
      <c r="S278" s="11" t="s">
        <v>31</v>
      </c>
      <c r="T278" s="11" t="s">
        <v>34</v>
      </c>
      <c r="U278" s="11" t="s">
        <v>32</v>
      </c>
      <c r="V278" s="12" t="s">
        <v>66</v>
      </c>
      <c r="W278" s="11" t="s">
        <v>32</v>
      </c>
      <c r="X278" s="9"/>
      <c r="Y278" s="9"/>
      <c r="Z278" s="9"/>
      <c r="AA278" s="9"/>
      <c r="AB278" s="9"/>
      <c r="AC278" s="9"/>
      <c r="AD278" s="9"/>
    </row>
    <row r="279" ht="15.75" customHeight="1">
      <c r="A279" s="9" t="s">
        <v>79</v>
      </c>
      <c r="B279" s="9" t="s">
        <v>63</v>
      </c>
      <c r="C279" s="9" t="s">
        <v>42</v>
      </c>
      <c r="D279" s="9" t="s">
        <v>43</v>
      </c>
      <c r="E279" s="9" t="s">
        <v>29</v>
      </c>
      <c r="F279" s="9" t="s">
        <v>29</v>
      </c>
      <c r="G279" s="9" t="s">
        <v>29</v>
      </c>
      <c r="H279" s="9" t="s">
        <v>28</v>
      </c>
      <c r="I279" s="9" t="s">
        <v>28</v>
      </c>
      <c r="J279" s="9" t="s">
        <v>28</v>
      </c>
      <c r="K279" s="9" t="s">
        <v>28</v>
      </c>
      <c r="L279" s="9" t="s">
        <v>29</v>
      </c>
      <c r="M279" s="9" t="s">
        <v>29</v>
      </c>
      <c r="N279" s="10" t="s">
        <v>84</v>
      </c>
      <c r="O279" s="10" t="s">
        <v>28</v>
      </c>
      <c r="P279" s="11" t="s">
        <v>31</v>
      </c>
      <c r="Q279" s="11" t="s">
        <v>32</v>
      </c>
      <c r="R279" s="11" t="s">
        <v>32</v>
      </c>
      <c r="S279" s="11" t="s">
        <v>31</v>
      </c>
      <c r="T279" s="11" t="s">
        <v>31</v>
      </c>
      <c r="U279" s="12" t="s">
        <v>36</v>
      </c>
      <c r="V279" s="11" t="s">
        <v>72</v>
      </c>
      <c r="W279" s="12" t="s">
        <v>32</v>
      </c>
      <c r="X279" s="9"/>
      <c r="Y279" s="9"/>
      <c r="Z279" s="9"/>
      <c r="AA279" s="9"/>
      <c r="AB279" s="9"/>
      <c r="AC279" s="9"/>
      <c r="AD279" s="9"/>
    </row>
    <row r="280" ht="15.75" customHeight="1">
      <c r="A280" s="9" t="s">
        <v>79</v>
      </c>
      <c r="B280" s="9" t="s">
        <v>63</v>
      </c>
      <c r="C280" s="9" t="s">
        <v>47</v>
      </c>
      <c r="D280" s="9" t="s">
        <v>43</v>
      </c>
      <c r="E280" s="9" t="s">
        <v>29</v>
      </c>
      <c r="F280" s="9" t="s">
        <v>29</v>
      </c>
      <c r="G280" s="9" t="s">
        <v>29</v>
      </c>
      <c r="H280" s="9" t="s">
        <v>28</v>
      </c>
      <c r="I280" s="9" t="s">
        <v>28</v>
      </c>
      <c r="J280" s="9" t="s">
        <v>28</v>
      </c>
      <c r="K280" s="9" t="s">
        <v>28</v>
      </c>
      <c r="L280" s="9" t="s">
        <v>29</v>
      </c>
      <c r="M280" s="9" t="s">
        <v>29</v>
      </c>
      <c r="N280" s="10" t="s">
        <v>84</v>
      </c>
      <c r="O280" s="10" t="s">
        <v>28</v>
      </c>
      <c r="P280" s="11" t="s">
        <v>31</v>
      </c>
      <c r="Q280" s="11" t="s">
        <v>32</v>
      </c>
      <c r="R280" s="11" t="s">
        <v>32</v>
      </c>
      <c r="S280" s="11" t="s">
        <v>31</v>
      </c>
      <c r="T280" s="11" t="s">
        <v>31</v>
      </c>
      <c r="U280" s="12" t="s">
        <v>36</v>
      </c>
      <c r="V280" s="11" t="s">
        <v>72</v>
      </c>
      <c r="W280" s="12" t="s">
        <v>32</v>
      </c>
      <c r="X280" s="9"/>
      <c r="Y280" s="9"/>
      <c r="Z280" s="9"/>
      <c r="AA280" s="9"/>
      <c r="AB280" s="9"/>
      <c r="AC280" s="9"/>
      <c r="AD280" s="9"/>
    </row>
    <row r="281" ht="15.75" customHeight="1">
      <c r="A281" s="9" t="s">
        <v>79</v>
      </c>
      <c r="B281" s="9" t="s">
        <v>63</v>
      </c>
      <c r="C281" s="9" t="s">
        <v>48</v>
      </c>
      <c r="D281" s="9" t="s">
        <v>43</v>
      </c>
      <c r="E281" s="9" t="s">
        <v>29</v>
      </c>
      <c r="F281" s="9" t="s">
        <v>29</v>
      </c>
      <c r="G281" s="9" t="s">
        <v>29</v>
      </c>
      <c r="H281" s="9" t="s">
        <v>28</v>
      </c>
      <c r="I281" s="9" t="s">
        <v>28</v>
      </c>
      <c r="J281" s="9" t="s">
        <v>28</v>
      </c>
      <c r="K281" s="9" t="s">
        <v>28</v>
      </c>
      <c r="L281" s="9" t="s">
        <v>29</v>
      </c>
      <c r="M281" s="9" t="s">
        <v>29</v>
      </c>
      <c r="N281" s="10" t="s">
        <v>84</v>
      </c>
      <c r="O281" s="10" t="s">
        <v>28</v>
      </c>
      <c r="P281" s="11" t="s">
        <v>31</v>
      </c>
      <c r="Q281" s="11" t="s">
        <v>32</v>
      </c>
      <c r="R281" s="11" t="s">
        <v>32</v>
      </c>
      <c r="S281" s="11" t="s">
        <v>31</v>
      </c>
      <c r="T281" s="11" t="s">
        <v>31</v>
      </c>
      <c r="U281" s="12" t="s">
        <v>36</v>
      </c>
      <c r="V281" s="11" t="s">
        <v>72</v>
      </c>
      <c r="W281" s="12" t="s">
        <v>32</v>
      </c>
      <c r="X281" s="9"/>
      <c r="Y281" s="9"/>
      <c r="Z281" s="9"/>
      <c r="AA281" s="9"/>
      <c r="AB281" s="9"/>
      <c r="AC281" s="9"/>
      <c r="AD281" s="9"/>
    </row>
    <row r="282" ht="15.75" customHeight="1">
      <c r="A282" s="9" t="s">
        <v>79</v>
      </c>
      <c r="B282" s="9" t="s">
        <v>63</v>
      </c>
      <c r="C282" s="9" t="s">
        <v>45</v>
      </c>
      <c r="D282" s="9" t="s">
        <v>43</v>
      </c>
      <c r="E282" s="9" t="s">
        <v>29</v>
      </c>
      <c r="F282" s="9" t="s">
        <v>29</v>
      </c>
      <c r="G282" s="9" t="s">
        <v>29</v>
      </c>
      <c r="H282" s="9" t="s">
        <v>28</v>
      </c>
      <c r="I282" s="9" t="s">
        <v>28</v>
      </c>
      <c r="J282" s="9" t="s">
        <v>28</v>
      </c>
      <c r="K282" s="9" t="s">
        <v>28</v>
      </c>
      <c r="L282" s="9" t="s">
        <v>29</v>
      </c>
      <c r="M282" s="9" t="s">
        <v>29</v>
      </c>
      <c r="N282" s="10" t="s">
        <v>84</v>
      </c>
      <c r="O282" s="10" t="s">
        <v>28</v>
      </c>
      <c r="P282" s="11" t="s">
        <v>31</v>
      </c>
      <c r="Q282" s="11" t="s">
        <v>32</v>
      </c>
      <c r="R282" s="11" t="s">
        <v>32</v>
      </c>
      <c r="S282" s="11" t="s">
        <v>31</v>
      </c>
      <c r="T282" s="11" t="s">
        <v>31</v>
      </c>
      <c r="U282" s="12" t="s">
        <v>36</v>
      </c>
      <c r="V282" s="11" t="s">
        <v>72</v>
      </c>
      <c r="W282" s="12" t="s">
        <v>32</v>
      </c>
      <c r="X282" s="9"/>
      <c r="Y282" s="9"/>
      <c r="Z282" s="9"/>
      <c r="AA282" s="9"/>
      <c r="AB282" s="9"/>
      <c r="AC282" s="9"/>
      <c r="AD282" s="9"/>
    </row>
    <row r="283" ht="15.75" customHeight="1">
      <c r="A283" s="9" t="s">
        <v>79</v>
      </c>
      <c r="B283" s="9" t="s">
        <v>63</v>
      </c>
      <c r="C283" s="9" t="s">
        <v>49</v>
      </c>
      <c r="D283" s="9" t="s">
        <v>43</v>
      </c>
      <c r="E283" s="9" t="s">
        <v>29</v>
      </c>
      <c r="F283" s="9" t="s">
        <v>29</v>
      </c>
      <c r="G283" s="9" t="s">
        <v>29</v>
      </c>
      <c r="H283" s="9" t="s">
        <v>28</v>
      </c>
      <c r="I283" s="9" t="s">
        <v>28</v>
      </c>
      <c r="J283" s="9" t="s">
        <v>28</v>
      </c>
      <c r="K283" s="9" t="s">
        <v>28</v>
      </c>
      <c r="L283" s="9" t="s">
        <v>29</v>
      </c>
      <c r="M283" s="9" t="s">
        <v>29</v>
      </c>
      <c r="N283" s="10" t="s">
        <v>84</v>
      </c>
      <c r="O283" s="10" t="s">
        <v>28</v>
      </c>
      <c r="P283" s="11" t="s">
        <v>31</v>
      </c>
      <c r="Q283" s="11" t="s">
        <v>32</v>
      </c>
      <c r="R283" s="11" t="s">
        <v>32</v>
      </c>
      <c r="S283" s="11" t="s">
        <v>31</v>
      </c>
      <c r="T283" s="11" t="s">
        <v>31</v>
      </c>
      <c r="U283" s="12" t="s">
        <v>36</v>
      </c>
      <c r="V283" s="11" t="s">
        <v>72</v>
      </c>
      <c r="W283" s="12" t="s">
        <v>32</v>
      </c>
      <c r="X283" s="9"/>
      <c r="Y283" s="9"/>
      <c r="Z283" s="9"/>
      <c r="AA283" s="9"/>
      <c r="AB283" s="9"/>
      <c r="AC283" s="9"/>
      <c r="AD283" s="9"/>
    </row>
    <row r="284" ht="15.75" customHeight="1">
      <c r="A284" s="9" t="s">
        <v>79</v>
      </c>
      <c r="B284" s="9" t="s">
        <v>63</v>
      </c>
      <c r="C284" s="9" t="s">
        <v>57</v>
      </c>
      <c r="D284" s="9" t="s">
        <v>43</v>
      </c>
      <c r="E284" s="9" t="s">
        <v>29</v>
      </c>
      <c r="F284" s="9" t="s">
        <v>29</v>
      </c>
      <c r="G284" s="9" t="s">
        <v>29</v>
      </c>
      <c r="H284" s="9" t="s">
        <v>28</v>
      </c>
      <c r="I284" s="9" t="s">
        <v>28</v>
      </c>
      <c r="J284" s="9" t="s">
        <v>28</v>
      </c>
      <c r="K284" s="9" t="s">
        <v>28</v>
      </c>
      <c r="L284" s="9" t="s">
        <v>29</v>
      </c>
      <c r="M284" s="9" t="s">
        <v>29</v>
      </c>
      <c r="N284" s="10" t="s">
        <v>84</v>
      </c>
      <c r="O284" s="10" t="s">
        <v>28</v>
      </c>
      <c r="P284" s="12" t="s">
        <v>31</v>
      </c>
      <c r="Q284" s="11" t="s">
        <v>32</v>
      </c>
      <c r="R284" s="11" t="s">
        <v>32</v>
      </c>
      <c r="S284" s="11" t="s">
        <v>31</v>
      </c>
      <c r="T284" s="11" t="s">
        <v>34</v>
      </c>
      <c r="U284" s="12" t="s">
        <v>36</v>
      </c>
      <c r="V284" s="12" t="s">
        <v>85</v>
      </c>
      <c r="W284" s="12" t="s">
        <v>36</v>
      </c>
      <c r="X284" s="9"/>
      <c r="Y284" s="9"/>
      <c r="Z284" s="9"/>
      <c r="AA284" s="9"/>
      <c r="AB284" s="9"/>
      <c r="AC284" s="9"/>
      <c r="AD284" s="9"/>
    </row>
    <row r="285" ht="15.75" customHeight="1">
      <c r="A285" s="9" t="s">
        <v>12</v>
      </c>
      <c r="B285" s="9" t="s">
        <v>24</v>
      </c>
      <c r="C285" s="9" t="s">
        <v>42</v>
      </c>
      <c r="D285" s="9" t="s">
        <v>26</v>
      </c>
      <c r="E285" s="9" t="s">
        <v>29</v>
      </c>
      <c r="F285" s="9" t="s">
        <v>29</v>
      </c>
      <c r="G285" s="9" t="s">
        <v>29</v>
      </c>
      <c r="H285" s="9" t="s">
        <v>29</v>
      </c>
      <c r="I285" s="9" t="s">
        <v>29</v>
      </c>
      <c r="J285" s="9" t="s">
        <v>29</v>
      </c>
      <c r="K285" s="9" t="s">
        <v>29</v>
      </c>
      <c r="L285" s="9" t="s">
        <v>29</v>
      </c>
      <c r="M285" s="10" t="s">
        <v>28</v>
      </c>
      <c r="N285" s="10" t="s">
        <v>30</v>
      </c>
      <c r="O285" s="9" t="s">
        <v>29</v>
      </c>
      <c r="P285" s="11" t="s">
        <v>32</v>
      </c>
      <c r="Q285" s="11" t="s">
        <v>32</v>
      </c>
      <c r="R285" s="11" t="s">
        <v>32</v>
      </c>
      <c r="S285" s="11" t="s">
        <v>32</v>
      </c>
      <c r="T285" s="11" t="s">
        <v>32</v>
      </c>
      <c r="U285" s="11" t="s">
        <v>32</v>
      </c>
      <c r="V285" s="11" t="s">
        <v>32</v>
      </c>
      <c r="W285" s="11" t="s">
        <v>32</v>
      </c>
      <c r="X285" s="9"/>
      <c r="Y285" s="9"/>
      <c r="Z285" s="9"/>
      <c r="AA285" s="9"/>
      <c r="AB285" s="9"/>
      <c r="AC285" s="9"/>
      <c r="AD285" s="9"/>
    </row>
    <row r="286" ht="15.75" customHeight="1">
      <c r="A286" s="9" t="s">
        <v>12</v>
      </c>
      <c r="B286" s="9" t="s">
        <v>24</v>
      </c>
      <c r="C286" s="9" t="s">
        <v>48</v>
      </c>
      <c r="D286" s="9" t="s">
        <v>26</v>
      </c>
      <c r="E286" s="9" t="s">
        <v>29</v>
      </c>
      <c r="F286" s="9" t="s">
        <v>29</v>
      </c>
      <c r="G286" s="9" t="s">
        <v>29</v>
      </c>
      <c r="H286" s="9" t="s">
        <v>29</v>
      </c>
      <c r="I286" s="9" t="s">
        <v>29</v>
      </c>
      <c r="J286" s="10" t="s">
        <v>78</v>
      </c>
      <c r="K286" s="9" t="s">
        <v>29</v>
      </c>
      <c r="L286" s="9" t="s">
        <v>29</v>
      </c>
      <c r="M286" s="10" t="s">
        <v>28</v>
      </c>
      <c r="N286" s="10" t="s">
        <v>30</v>
      </c>
      <c r="O286" s="9" t="s">
        <v>29</v>
      </c>
      <c r="P286" s="11" t="s">
        <v>32</v>
      </c>
      <c r="Q286" s="11" t="s">
        <v>32</v>
      </c>
      <c r="R286" s="11" t="s">
        <v>32</v>
      </c>
      <c r="S286" s="11" t="s">
        <v>32</v>
      </c>
      <c r="T286" s="11" t="s">
        <v>32</v>
      </c>
      <c r="U286" s="11" t="s">
        <v>32</v>
      </c>
      <c r="V286" s="11" t="s">
        <v>32</v>
      </c>
      <c r="W286" s="11" t="s">
        <v>32</v>
      </c>
      <c r="X286" s="9"/>
      <c r="Y286" s="9"/>
      <c r="Z286" s="9"/>
      <c r="AA286" s="9"/>
      <c r="AB286" s="9"/>
      <c r="AC286" s="9"/>
      <c r="AD286" s="9"/>
    </row>
    <row r="287" ht="15.75" customHeight="1">
      <c r="A287" s="9" t="s">
        <v>12</v>
      </c>
      <c r="B287" s="9" t="s">
        <v>24</v>
      </c>
      <c r="C287" s="9" t="s">
        <v>49</v>
      </c>
      <c r="D287" s="9" t="s">
        <v>26</v>
      </c>
      <c r="E287" s="9" t="s">
        <v>29</v>
      </c>
      <c r="F287" s="9" t="s">
        <v>29</v>
      </c>
      <c r="G287" s="9" t="s">
        <v>29</v>
      </c>
      <c r="H287" s="9" t="s">
        <v>29</v>
      </c>
      <c r="I287" s="9" t="s">
        <v>29</v>
      </c>
      <c r="J287" s="9" t="s">
        <v>29</v>
      </c>
      <c r="K287" s="9" t="s">
        <v>29</v>
      </c>
      <c r="L287" s="9" t="s">
        <v>29</v>
      </c>
      <c r="M287" s="10" t="s">
        <v>28</v>
      </c>
      <c r="N287" s="10" t="s">
        <v>30</v>
      </c>
      <c r="O287" s="9" t="s">
        <v>29</v>
      </c>
      <c r="P287" s="11" t="s">
        <v>32</v>
      </c>
      <c r="Q287" s="11" t="s">
        <v>32</v>
      </c>
      <c r="R287" s="11" t="s">
        <v>32</v>
      </c>
      <c r="S287" s="11" t="s">
        <v>32</v>
      </c>
      <c r="T287" s="11" t="s">
        <v>32</v>
      </c>
      <c r="U287" s="11" t="s">
        <v>32</v>
      </c>
      <c r="V287" s="11" t="s">
        <v>32</v>
      </c>
      <c r="W287" s="11" t="s">
        <v>32</v>
      </c>
      <c r="X287" s="9"/>
      <c r="Y287" s="9"/>
      <c r="Z287" s="9"/>
      <c r="AA287" s="9"/>
      <c r="AB287" s="9"/>
      <c r="AC287" s="9"/>
      <c r="AD287" s="9"/>
    </row>
    <row r="288" ht="15.75" customHeight="1">
      <c r="A288" s="9" t="s">
        <v>12</v>
      </c>
      <c r="B288" s="9" t="s">
        <v>24</v>
      </c>
      <c r="C288" s="9" t="s">
        <v>50</v>
      </c>
      <c r="D288" s="9" t="s">
        <v>26</v>
      </c>
      <c r="E288" s="9" t="s">
        <v>29</v>
      </c>
      <c r="F288" s="9" t="s">
        <v>29</v>
      </c>
      <c r="G288" s="9" t="s">
        <v>29</v>
      </c>
      <c r="H288" s="9" t="s">
        <v>29</v>
      </c>
      <c r="I288" s="9" t="s">
        <v>29</v>
      </c>
      <c r="J288" s="10" t="s">
        <v>29</v>
      </c>
      <c r="K288" s="9" t="s">
        <v>29</v>
      </c>
      <c r="L288" s="9" t="s">
        <v>29</v>
      </c>
      <c r="M288" s="10" t="s">
        <v>28</v>
      </c>
      <c r="N288" s="10" t="s">
        <v>30</v>
      </c>
      <c r="O288" s="9" t="s">
        <v>29</v>
      </c>
      <c r="P288" s="11" t="s">
        <v>33</v>
      </c>
      <c r="Q288" s="11" t="s">
        <v>32</v>
      </c>
      <c r="R288" s="11" t="s">
        <v>32</v>
      </c>
      <c r="S288" s="12" t="s">
        <v>36</v>
      </c>
      <c r="T288" s="11" t="s">
        <v>32</v>
      </c>
      <c r="U288" s="11" t="s">
        <v>32</v>
      </c>
      <c r="V288" s="12" t="s">
        <v>51</v>
      </c>
      <c r="W288" s="11" t="s">
        <v>32</v>
      </c>
      <c r="X288" s="9"/>
      <c r="Y288" s="9"/>
      <c r="Z288" s="9"/>
      <c r="AA288" s="9"/>
      <c r="AB288" s="9"/>
      <c r="AC288" s="9"/>
      <c r="AD288" s="9"/>
    </row>
    <row r="289" ht="15.75" customHeight="1">
      <c r="A289" s="9" t="s">
        <v>12</v>
      </c>
      <c r="B289" s="9" t="s">
        <v>24</v>
      </c>
      <c r="C289" s="9" t="s">
        <v>52</v>
      </c>
      <c r="D289" s="9" t="s">
        <v>26</v>
      </c>
      <c r="E289" s="9" t="s">
        <v>29</v>
      </c>
      <c r="F289" s="9" t="s">
        <v>29</v>
      </c>
      <c r="G289" s="9" t="s">
        <v>29</v>
      </c>
      <c r="H289" s="9" t="s">
        <v>29</v>
      </c>
      <c r="I289" s="9" t="s">
        <v>29</v>
      </c>
      <c r="J289" s="9" t="s">
        <v>29</v>
      </c>
      <c r="K289" s="9" t="s">
        <v>29</v>
      </c>
      <c r="L289" s="9" t="s">
        <v>29</v>
      </c>
      <c r="M289" s="10" t="s">
        <v>28</v>
      </c>
      <c r="N289" s="10" t="s">
        <v>30</v>
      </c>
      <c r="O289" s="9" t="s">
        <v>29</v>
      </c>
      <c r="P289" s="11" t="s">
        <v>32</v>
      </c>
      <c r="Q289" s="11" t="s">
        <v>32</v>
      </c>
      <c r="R289" s="11" t="s">
        <v>32</v>
      </c>
      <c r="S289" s="11" t="s">
        <v>32</v>
      </c>
      <c r="T289" s="11" t="s">
        <v>32</v>
      </c>
      <c r="U289" s="11" t="s">
        <v>32</v>
      </c>
      <c r="V289" s="11" t="s">
        <v>32</v>
      </c>
      <c r="W289" s="11" t="s">
        <v>32</v>
      </c>
      <c r="X289" s="9"/>
      <c r="Y289" s="9"/>
      <c r="Z289" s="9"/>
      <c r="AA289" s="9"/>
      <c r="AB289" s="9"/>
      <c r="AC289" s="9"/>
      <c r="AD289" s="9"/>
    </row>
    <row r="290" ht="15.75" customHeight="1">
      <c r="A290" s="9" t="s">
        <v>12</v>
      </c>
      <c r="B290" s="9" t="s">
        <v>24</v>
      </c>
      <c r="C290" s="13" t="s">
        <v>73</v>
      </c>
      <c r="D290" s="13" t="s">
        <v>80</v>
      </c>
      <c r="E290" s="9" t="s">
        <v>29</v>
      </c>
      <c r="F290" s="9" t="s">
        <v>29</v>
      </c>
      <c r="G290" s="9" t="s">
        <v>29</v>
      </c>
      <c r="H290" s="9" t="s">
        <v>29</v>
      </c>
      <c r="I290" s="9" t="s">
        <v>29</v>
      </c>
      <c r="J290" s="9" t="s">
        <v>29</v>
      </c>
      <c r="K290" s="9" t="s">
        <v>29</v>
      </c>
      <c r="L290" s="9" t="s">
        <v>29</v>
      </c>
      <c r="M290" s="10" t="s">
        <v>28</v>
      </c>
      <c r="N290" s="10" t="s">
        <v>30</v>
      </c>
      <c r="O290" s="9" t="s">
        <v>29</v>
      </c>
      <c r="P290" s="11" t="s">
        <v>32</v>
      </c>
      <c r="Q290" s="11" t="s">
        <v>32</v>
      </c>
      <c r="R290" s="11" t="s">
        <v>32</v>
      </c>
      <c r="S290" s="11" t="s">
        <v>32</v>
      </c>
      <c r="T290" s="11" t="s">
        <v>32</v>
      </c>
      <c r="U290" s="11" t="s">
        <v>32</v>
      </c>
      <c r="V290" s="11" t="s">
        <v>32</v>
      </c>
      <c r="W290" s="11" t="s">
        <v>32</v>
      </c>
      <c r="X290" s="9"/>
      <c r="Y290" s="9"/>
      <c r="Z290" s="9"/>
      <c r="AA290" s="9"/>
      <c r="AB290" s="9"/>
      <c r="AC290" s="9"/>
      <c r="AD290" s="9"/>
    </row>
    <row r="291" ht="15.75" customHeight="1">
      <c r="A291" s="9" t="s">
        <v>12</v>
      </c>
      <c r="B291" s="9" t="s">
        <v>37</v>
      </c>
      <c r="C291" s="9" t="s">
        <v>50</v>
      </c>
      <c r="D291" s="9" t="s">
        <v>26</v>
      </c>
      <c r="E291" s="9" t="s">
        <v>29</v>
      </c>
      <c r="F291" s="9" t="s">
        <v>29</v>
      </c>
      <c r="G291" s="9" t="s">
        <v>29</v>
      </c>
      <c r="H291" s="10" t="s">
        <v>38</v>
      </c>
      <c r="I291" s="9" t="s">
        <v>28</v>
      </c>
      <c r="J291" s="10" t="s">
        <v>78</v>
      </c>
      <c r="K291" s="9" t="s">
        <v>29</v>
      </c>
      <c r="L291" s="9" t="s">
        <v>29</v>
      </c>
      <c r="M291" s="10" t="s">
        <v>28</v>
      </c>
      <c r="N291" s="10" t="s">
        <v>39</v>
      </c>
      <c r="O291" s="9" t="s">
        <v>29</v>
      </c>
      <c r="P291" s="12" t="s">
        <v>36</v>
      </c>
      <c r="Q291" s="11" t="s">
        <v>32</v>
      </c>
      <c r="R291" s="11" t="s">
        <v>32</v>
      </c>
      <c r="S291" s="11" t="s">
        <v>31</v>
      </c>
      <c r="T291" s="11" t="s">
        <v>32</v>
      </c>
      <c r="U291" s="11" t="s">
        <v>32</v>
      </c>
      <c r="V291" s="12" t="s">
        <v>51</v>
      </c>
      <c r="W291" s="11" t="s">
        <v>32</v>
      </c>
      <c r="X291" s="9"/>
      <c r="Y291" s="9"/>
      <c r="Z291" s="9"/>
      <c r="AA291" s="9"/>
      <c r="AB291" s="9"/>
      <c r="AC291" s="9"/>
      <c r="AD291" s="9"/>
    </row>
    <row r="292" ht="15.75" hidden="1" customHeight="1">
      <c r="A292" s="9" t="s">
        <v>79</v>
      </c>
      <c r="B292" s="9" t="s">
        <v>24</v>
      </c>
      <c r="C292" s="9" t="s">
        <v>45</v>
      </c>
      <c r="D292" s="9" t="s">
        <v>46</v>
      </c>
      <c r="E292" s="9"/>
      <c r="F292" s="9" t="s">
        <v>29</v>
      </c>
      <c r="G292" s="9" t="s">
        <v>29</v>
      </c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</row>
    <row r="293" ht="15.75" customHeight="1">
      <c r="A293" s="9" t="s">
        <v>12</v>
      </c>
      <c r="B293" s="9" t="s">
        <v>37</v>
      </c>
      <c r="C293" s="9" t="s">
        <v>52</v>
      </c>
      <c r="D293" s="9" t="s">
        <v>26</v>
      </c>
      <c r="E293" s="9" t="s">
        <v>29</v>
      </c>
      <c r="F293" s="9" t="s">
        <v>29</v>
      </c>
      <c r="G293" s="9" t="s">
        <v>29</v>
      </c>
      <c r="H293" s="10" t="s">
        <v>38</v>
      </c>
      <c r="I293" s="9" t="s">
        <v>28</v>
      </c>
      <c r="J293" s="10" t="s">
        <v>38</v>
      </c>
      <c r="K293" s="9" t="s">
        <v>29</v>
      </c>
      <c r="L293" s="9" t="s">
        <v>29</v>
      </c>
      <c r="M293" s="10" t="s">
        <v>28</v>
      </c>
      <c r="N293" s="10" t="s">
        <v>39</v>
      </c>
      <c r="O293" s="9" t="s">
        <v>29</v>
      </c>
      <c r="P293" s="12" t="s">
        <v>36</v>
      </c>
      <c r="Q293" s="11" t="s">
        <v>32</v>
      </c>
      <c r="R293" s="11" t="s">
        <v>32</v>
      </c>
      <c r="S293" s="11" t="s">
        <v>31</v>
      </c>
      <c r="T293" s="11" t="s">
        <v>32</v>
      </c>
      <c r="U293" s="11" t="s">
        <v>32</v>
      </c>
      <c r="V293" s="12" t="s">
        <v>51</v>
      </c>
      <c r="W293" s="11" t="s">
        <v>32</v>
      </c>
      <c r="X293" s="9"/>
      <c r="Y293" s="9"/>
      <c r="Z293" s="9"/>
      <c r="AA293" s="9"/>
      <c r="AB293" s="9"/>
      <c r="AC293" s="9"/>
      <c r="AD293" s="9"/>
    </row>
    <row r="294" ht="15.75" customHeight="1">
      <c r="A294" s="9" t="s">
        <v>12</v>
      </c>
      <c r="B294" s="9" t="s">
        <v>37</v>
      </c>
      <c r="C294" s="13" t="s">
        <v>73</v>
      </c>
      <c r="D294" s="13" t="s">
        <v>80</v>
      </c>
      <c r="E294" s="9" t="s">
        <v>29</v>
      </c>
      <c r="F294" s="9" t="s">
        <v>29</v>
      </c>
      <c r="G294" s="9" t="s">
        <v>29</v>
      </c>
      <c r="H294" s="10" t="s">
        <v>38</v>
      </c>
      <c r="I294" s="9" t="s">
        <v>28</v>
      </c>
      <c r="J294" s="10" t="s">
        <v>38</v>
      </c>
      <c r="K294" s="9" t="s">
        <v>29</v>
      </c>
      <c r="L294" s="9" t="s">
        <v>29</v>
      </c>
      <c r="M294" s="10" t="s">
        <v>28</v>
      </c>
      <c r="N294" s="10" t="s">
        <v>39</v>
      </c>
      <c r="O294" s="9" t="s">
        <v>29</v>
      </c>
      <c r="P294" s="11" t="s">
        <v>31</v>
      </c>
      <c r="Q294" s="11" t="s">
        <v>32</v>
      </c>
      <c r="R294" s="11" t="s">
        <v>32</v>
      </c>
      <c r="S294" s="11" t="s">
        <v>31</v>
      </c>
      <c r="T294" s="11" t="s">
        <v>32</v>
      </c>
      <c r="U294" s="11" t="s">
        <v>32</v>
      </c>
      <c r="V294" s="11" t="s">
        <v>32</v>
      </c>
      <c r="W294" s="11" t="s">
        <v>32</v>
      </c>
      <c r="X294" s="9"/>
      <c r="Y294" s="9"/>
      <c r="Z294" s="9"/>
      <c r="AA294" s="9"/>
      <c r="AB294" s="9"/>
      <c r="AC294" s="9"/>
      <c r="AD294" s="9"/>
    </row>
    <row r="295" ht="15.75" customHeight="1">
      <c r="A295" s="9" t="s">
        <v>12</v>
      </c>
      <c r="B295" s="9" t="s">
        <v>37</v>
      </c>
      <c r="C295" s="9" t="s">
        <v>25</v>
      </c>
      <c r="D295" s="9" t="s">
        <v>26</v>
      </c>
      <c r="E295" s="9" t="s">
        <v>29</v>
      </c>
      <c r="F295" s="9" t="s">
        <v>29</v>
      </c>
      <c r="G295" s="9" t="s">
        <v>29</v>
      </c>
      <c r="H295" s="10" t="s">
        <v>38</v>
      </c>
      <c r="I295" s="9" t="s">
        <v>28</v>
      </c>
      <c r="J295" s="10" t="s">
        <v>38</v>
      </c>
      <c r="K295" s="9" t="s">
        <v>29</v>
      </c>
      <c r="L295" s="9" t="s">
        <v>29</v>
      </c>
      <c r="M295" s="10" t="s">
        <v>28</v>
      </c>
      <c r="N295" s="10" t="s">
        <v>41</v>
      </c>
      <c r="O295" s="9" t="s">
        <v>29</v>
      </c>
      <c r="P295" s="11" t="s">
        <v>31</v>
      </c>
      <c r="Q295" s="11" t="s">
        <v>32</v>
      </c>
      <c r="R295" s="11" t="s">
        <v>32</v>
      </c>
      <c r="S295" s="11" t="s">
        <v>31</v>
      </c>
      <c r="T295" s="11" t="s">
        <v>34</v>
      </c>
      <c r="U295" s="11" t="s">
        <v>32</v>
      </c>
      <c r="V295" s="12" t="s">
        <v>35</v>
      </c>
      <c r="W295" s="12" t="s">
        <v>36</v>
      </c>
      <c r="X295" s="9"/>
      <c r="Y295" s="9"/>
      <c r="Z295" s="9"/>
      <c r="AA295" s="9"/>
      <c r="AB295" s="9"/>
      <c r="AC295" s="9"/>
      <c r="AD295" s="9"/>
    </row>
    <row r="296" ht="15.75" customHeight="1">
      <c r="A296" s="9" t="s">
        <v>12</v>
      </c>
      <c r="B296" s="9" t="s">
        <v>40</v>
      </c>
      <c r="C296" s="9" t="s">
        <v>48</v>
      </c>
      <c r="D296" s="9" t="s">
        <v>26</v>
      </c>
      <c r="E296" s="9" t="s">
        <v>29</v>
      </c>
      <c r="F296" s="9" t="s">
        <v>29</v>
      </c>
      <c r="G296" s="9" t="s">
        <v>29</v>
      </c>
      <c r="H296" s="9" t="s">
        <v>29</v>
      </c>
      <c r="I296" s="9" t="s">
        <v>29</v>
      </c>
      <c r="J296" s="10" t="s">
        <v>78</v>
      </c>
      <c r="K296" s="9" t="s">
        <v>29</v>
      </c>
      <c r="L296" s="9" t="s">
        <v>29</v>
      </c>
      <c r="M296" s="10" t="s">
        <v>28</v>
      </c>
      <c r="N296" s="10" t="s">
        <v>41</v>
      </c>
      <c r="O296" s="9" t="s">
        <v>29</v>
      </c>
      <c r="P296" s="11" t="s">
        <v>32</v>
      </c>
      <c r="Q296" s="11" t="s">
        <v>32</v>
      </c>
      <c r="R296" s="11" t="s">
        <v>32</v>
      </c>
      <c r="S296" s="11" t="s">
        <v>32</v>
      </c>
      <c r="T296" s="11" t="s">
        <v>32</v>
      </c>
      <c r="U296" s="11" t="s">
        <v>32</v>
      </c>
      <c r="V296" s="11" t="s">
        <v>32</v>
      </c>
      <c r="W296" s="11" t="s">
        <v>32</v>
      </c>
      <c r="X296" s="9"/>
      <c r="Y296" s="9"/>
      <c r="Z296" s="9"/>
      <c r="AA296" s="9"/>
      <c r="AB296" s="9"/>
      <c r="AC296" s="9"/>
      <c r="AD296" s="9"/>
    </row>
    <row r="297" ht="15.75" customHeight="1">
      <c r="A297" s="9" t="s">
        <v>12</v>
      </c>
      <c r="B297" s="9" t="s">
        <v>40</v>
      </c>
      <c r="C297" s="9" t="s">
        <v>50</v>
      </c>
      <c r="D297" s="9" t="s">
        <v>26</v>
      </c>
      <c r="E297" s="9" t="s">
        <v>29</v>
      </c>
      <c r="F297" s="9" t="s">
        <v>29</v>
      </c>
      <c r="G297" s="9" t="s">
        <v>29</v>
      </c>
      <c r="H297" s="9" t="s">
        <v>29</v>
      </c>
      <c r="I297" s="9" t="s">
        <v>29</v>
      </c>
      <c r="J297" s="9" t="s">
        <v>29</v>
      </c>
      <c r="K297" s="9" t="s">
        <v>29</v>
      </c>
      <c r="L297" s="9" t="s">
        <v>29</v>
      </c>
      <c r="M297" s="10" t="s">
        <v>28</v>
      </c>
      <c r="N297" s="10" t="s">
        <v>41</v>
      </c>
      <c r="O297" s="9" t="s">
        <v>29</v>
      </c>
      <c r="P297" s="11" t="s">
        <v>33</v>
      </c>
      <c r="Q297" s="11" t="s">
        <v>32</v>
      </c>
      <c r="R297" s="11" t="s">
        <v>32</v>
      </c>
      <c r="S297" s="12" t="s">
        <v>36</v>
      </c>
      <c r="T297" s="11" t="s">
        <v>32</v>
      </c>
      <c r="U297" s="11" t="s">
        <v>32</v>
      </c>
      <c r="V297" s="12" t="s">
        <v>51</v>
      </c>
      <c r="W297" s="11" t="s">
        <v>32</v>
      </c>
      <c r="X297" s="9"/>
      <c r="Y297" s="9"/>
      <c r="Z297" s="9"/>
      <c r="AA297" s="9"/>
      <c r="AB297" s="9"/>
      <c r="AC297" s="9"/>
      <c r="AD297" s="9"/>
    </row>
    <row r="298" ht="15.75" customHeight="1">
      <c r="A298" s="9" t="s">
        <v>12</v>
      </c>
      <c r="B298" s="9" t="s">
        <v>40</v>
      </c>
      <c r="C298" s="13" t="s">
        <v>73</v>
      </c>
      <c r="D298" s="13" t="s">
        <v>80</v>
      </c>
      <c r="E298" s="9" t="s">
        <v>29</v>
      </c>
      <c r="F298" s="9" t="s">
        <v>29</v>
      </c>
      <c r="G298" s="9" t="s">
        <v>29</v>
      </c>
      <c r="H298" s="9" t="s">
        <v>29</v>
      </c>
      <c r="I298" s="9" t="s">
        <v>29</v>
      </c>
      <c r="J298" s="9" t="s">
        <v>29</v>
      </c>
      <c r="K298" s="9" t="s">
        <v>29</v>
      </c>
      <c r="L298" s="9" t="s">
        <v>29</v>
      </c>
      <c r="M298" s="10" t="s">
        <v>28</v>
      </c>
      <c r="N298" s="10" t="s">
        <v>41</v>
      </c>
      <c r="O298" s="9" t="s">
        <v>29</v>
      </c>
      <c r="P298" s="11" t="s">
        <v>32</v>
      </c>
      <c r="Q298" s="11" t="s">
        <v>32</v>
      </c>
      <c r="R298" s="11" t="s">
        <v>32</v>
      </c>
      <c r="S298" s="11" t="s">
        <v>32</v>
      </c>
      <c r="T298" s="11" t="s">
        <v>32</v>
      </c>
      <c r="U298" s="11" t="s">
        <v>32</v>
      </c>
      <c r="V298" s="11" t="s">
        <v>32</v>
      </c>
      <c r="W298" s="11" t="s">
        <v>32</v>
      </c>
      <c r="X298" s="9"/>
      <c r="Y298" s="9"/>
      <c r="Z298" s="9"/>
      <c r="AA298" s="9"/>
      <c r="AB298" s="9"/>
      <c r="AC298" s="9"/>
      <c r="AD298" s="9"/>
    </row>
    <row r="299" ht="15.75" customHeight="1">
      <c r="A299" s="9" t="s">
        <v>12</v>
      </c>
      <c r="B299" s="9" t="s">
        <v>40</v>
      </c>
      <c r="C299" s="9" t="s">
        <v>25</v>
      </c>
      <c r="D299" s="9" t="s">
        <v>26</v>
      </c>
      <c r="E299" s="9" t="s">
        <v>29</v>
      </c>
      <c r="F299" s="9" t="s">
        <v>29</v>
      </c>
      <c r="G299" s="9" t="s">
        <v>29</v>
      </c>
      <c r="H299" s="9" t="s">
        <v>29</v>
      </c>
      <c r="I299" s="9" t="s">
        <v>29</v>
      </c>
      <c r="J299" s="9" t="s">
        <v>29</v>
      </c>
      <c r="K299" s="9" t="s">
        <v>29</v>
      </c>
      <c r="L299" s="9" t="s">
        <v>29</v>
      </c>
      <c r="M299" s="10" t="s">
        <v>28</v>
      </c>
      <c r="N299" s="10" t="s">
        <v>41</v>
      </c>
      <c r="O299" s="9" t="s">
        <v>29</v>
      </c>
      <c r="P299" s="11" t="s">
        <v>31</v>
      </c>
      <c r="Q299" s="11" t="s">
        <v>32</v>
      </c>
      <c r="R299" s="11" t="s">
        <v>32</v>
      </c>
      <c r="S299" s="12" t="s">
        <v>33</v>
      </c>
      <c r="T299" s="11" t="s">
        <v>34</v>
      </c>
      <c r="U299" s="11" t="s">
        <v>32</v>
      </c>
      <c r="V299" s="12" t="s">
        <v>35</v>
      </c>
      <c r="W299" s="12" t="s">
        <v>36</v>
      </c>
      <c r="X299" s="9"/>
      <c r="Y299" s="9"/>
      <c r="Z299" s="9"/>
      <c r="AA299" s="9"/>
      <c r="AB299" s="9"/>
      <c r="AC299" s="9"/>
      <c r="AD299" s="9"/>
    </row>
    <row r="300" ht="15.75" customHeight="1">
      <c r="A300" s="9" t="s">
        <v>12</v>
      </c>
      <c r="B300" s="9" t="s">
        <v>24</v>
      </c>
      <c r="C300" s="9" t="s">
        <v>57</v>
      </c>
      <c r="D300" s="9" t="s">
        <v>43</v>
      </c>
      <c r="E300" s="9" t="s">
        <v>29</v>
      </c>
      <c r="F300" s="9" t="s">
        <v>29</v>
      </c>
      <c r="G300" s="9" t="s">
        <v>29</v>
      </c>
      <c r="H300" s="9" t="s">
        <v>29</v>
      </c>
      <c r="I300" s="9" t="s">
        <v>29</v>
      </c>
      <c r="J300" s="9" t="s">
        <v>29</v>
      </c>
      <c r="K300" s="9" t="s">
        <v>29</v>
      </c>
      <c r="L300" s="9" t="s">
        <v>29</v>
      </c>
      <c r="M300" s="10" t="s">
        <v>28</v>
      </c>
      <c r="N300" s="10" t="s">
        <v>39</v>
      </c>
      <c r="O300" s="9" t="s">
        <v>29</v>
      </c>
      <c r="P300" s="11" t="s">
        <v>34</v>
      </c>
      <c r="Q300" s="11" t="s">
        <v>32</v>
      </c>
      <c r="R300" s="11" t="s">
        <v>32</v>
      </c>
      <c r="S300" s="12" t="s">
        <v>36</v>
      </c>
      <c r="T300" s="11" t="s">
        <v>34</v>
      </c>
      <c r="U300" s="11" t="s">
        <v>32</v>
      </c>
      <c r="V300" s="12" t="s">
        <v>66</v>
      </c>
      <c r="W300" s="11" t="s">
        <v>32</v>
      </c>
      <c r="X300" s="9"/>
      <c r="Y300" s="9"/>
      <c r="Z300" s="9"/>
      <c r="AA300" s="9"/>
      <c r="AB300" s="9"/>
      <c r="AC300" s="9"/>
      <c r="AD300" s="9"/>
    </row>
    <row r="301" ht="15.75" customHeight="1">
      <c r="A301" s="9" t="s">
        <v>12</v>
      </c>
      <c r="B301" s="9" t="s">
        <v>37</v>
      </c>
      <c r="C301" s="9" t="s">
        <v>42</v>
      </c>
      <c r="D301" s="9" t="s">
        <v>43</v>
      </c>
      <c r="E301" s="9" t="s">
        <v>29</v>
      </c>
      <c r="F301" s="9" t="s">
        <v>29</v>
      </c>
      <c r="G301" s="9" t="s">
        <v>29</v>
      </c>
      <c r="H301" s="10" t="s">
        <v>38</v>
      </c>
      <c r="I301" s="9" t="s">
        <v>28</v>
      </c>
      <c r="J301" s="10" t="s">
        <v>38</v>
      </c>
      <c r="K301" s="9" t="s">
        <v>29</v>
      </c>
      <c r="L301" s="9" t="s">
        <v>29</v>
      </c>
      <c r="M301" s="10" t="s">
        <v>28</v>
      </c>
      <c r="N301" s="10" t="s">
        <v>39</v>
      </c>
      <c r="O301" s="9" t="s">
        <v>29</v>
      </c>
      <c r="P301" s="12" t="s">
        <v>36</v>
      </c>
      <c r="Q301" s="11" t="s">
        <v>32</v>
      </c>
      <c r="R301" s="11" t="s">
        <v>32</v>
      </c>
      <c r="S301" s="11" t="s">
        <v>31</v>
      </c>
      <c r="T301" s="11" t="s">
        <v>32</v>
      </c>
      <c r="U301" s="11" t="s">
        <v>32</v>
      </c>
      <c r="V301" s="12" t="s">
        <v>51</v>
      </c>
      <c r="W301" s="11" t="s">
        <v>32</v>
      </c>
      <c r="X301" s="9"/>
      <c r="Y301" s="9"/>
      <c r="Z301" s="9"/>
      <c r="AA301" s="9"/>
      <c r="AB301" s="9"/>
      <c r="AC301" s="9"/>
      <c r="AD301" s="9"/>
    </row>
    <row r="302" ht="15.75" customHeight="1">
      <c r="A302" s="9" t="s">
        <v>12</v>
      </c>
      <c r="B302" s="9" t="s">
        <v>37</v>
      </c>
      <c r="C302" s="9" t="s">
        <v>48</v>
      </c>
      <c r="D302" s="9" t="s">
        <v>43</v>
      </c>
      <c r="E302" s="9" t="s">
        <v>29</v>
      </c>
      <c r="F302" s="9" t="s">
        <v>29</v>
      </c>
      <c r="G302" s="9" t="s">
        <v>29</v>
      </c>
      <c r="H302" s="10" t="s">
        <v>38</v>
      </c>
      <c r="I302" s="9" t="s">
        <v>28</v>
      </c>
      <c r="J302" s="10" t="s">
        <v>38</v>
      </c>
      <c r="K302" s="9" t="s">
        <v>29</v>
      </c>
      <c r="L302" s="9" t="s">
        <v>29</v>
      </c>
      <c r="M302" s="10" t="s">
        <v>28</v>
      </c>
      <c r="N302" s="10" t="s">
        <v>39</v>
      </c>
      <c r="O302" s="9" t="s">
        <v>29</v>
      </c>
      <c r="P302" s="12" t="s">
        <v>36</v>
      </c>
      <c r="Q302" s="11" t="s">
        <v>32</v>
      </c>
      <c r="R302" s="11" t="s">
        <v>32</v>
      </c>
      <c r="S302" s="11" t="s">
        <v>31</v>
      </c>
      <c r="T302" s="11" t="s">
        <v>32</v>
      </c>
      <c r="U302" s="11" t="s">
        <v>32</v>
      </c>
      <c r="V302" s="12" t="s">
        <v>51</v>
      </c>
      <c r="W302" s="11" t="s">
        <v>32</v>
      </c>
      <c r="X302" s="9"/>
      <c r="Y302" s="9"/>
      <c r="Z302" s="9"/>
      <c r="AA302" s="9"/>
      <c r="AB302" s="9"/>
      <c r="AC302" s="9"/>
      <c r="AD302" s="9"/>
    </row>
    <row r="303" ht="15.75" customHeight="1">
      <c r="A303" s="9" t="s">
        <v>12</v>
      </c>
      <c r="B303" s="9" t="s">
        <v>37</v>
      </c>
      <c r="C303" s="9" t="s">
        <v>45</v>
      </c>
      <c r="D303" s="9" t="s">
        <v>43</v>
      </c>
      <c r="E303" s="9" t="s">
        <v>29</v>
      </c>
      <c r="F303" s="9" t="s">
        <v>29</v>
      </c>
      <c r="G303" s="9" t="s">
        <v>29</v>
      </c>
      <c r="H303" s="10" t="s">
        <v>38</v>
      </c>
      <c r="I303" s="9" t="s">
        <v>28</v>
      </c>
      <c r="J303" s="10" t="s">
        <v>38</v>
      </c>
      <c r="K303" s="9" t="s">
        <v>29</v>
      </c>
      <c r="L303" s="9" t="s">
        <v>29</v>
      </c>
      <c r="M303" s="10" t="s">
        <v>28</v>
      </c>
      <c r="N303" s="10" t="s">
        <v>39</v>
      </c>
      <c r="O303" s="9" t="s">
        <v>29</v>
      </c>
      <c r="P303" s="12" t="s">
        <v>36</v>
      </c>
      <c r="Q303" s="11" t="s">
        <v>32</v>
      </c>
      <c r="R303" s="11" t="s">
        <v>32</v>
      </c>
      <c r="S303" s="11" t="s">
        <v>31</v>
      </c>
      <c r="T303" s="11" t="s">
        <v>32</v>
      </c>
      <c r="U303" s="11" t="s">
        <v>32</v>
      </c>
      <c r="V303" s="12" t="s">
        <v>51</v>
      </c>
      <c r="W303" s="11" t="s">
        <v>32</v>
      </c>
      <c r="X303" s="9"/>
      <c r="Y303" s="9"/>
      <c r="Z303" s="9"/>
      <c r="AA303" s="9"/>
      <c r="AB303" s="9"/>
      <c r="AC303" s="9"/>
      <c r="AD303" s="9"/>
    </row>
    <row r="304" ht="15.75" customHeight="1">
      <c r="A304" s="9" t="s">
        <v>12</v>
      </c>
      <c r="B304" s="9" t="s">
        <v>37</v>
      </c>
      <c r="C304" s="9" t="s">
        <v>49</v>
      </c>
      <c r="D304" s="9" t="s">
        <v>43</v>
      </c>
      <c r="E304" s="9" t="s">
        <v>29</v>
      </c>
      <c r="F304" s="9" t="s">
        <v>29</v>
      </c>
      <c r="G304" s="9" t="s">
        <v>29</v>
      </c>
      <c r="H304" s="10" t="s">
        <v>38</v>
      </c>
      <c r="I304" s="9" t="s">
        <v>28</v>
      </c>
      <c r="J304" s="10" t="s">
        <v>38</v>
      </c>
      <c r="K304" s="9" t="s">
        <v>29</v>
      </c>
      <c r="L304" s="9" t="s">
        <v>29</v>
      </c>
      <c r="M304" s="10" t="s">
        <v>28</v>
      </c>
      <c r="N304" s="10" t="s">
        <v>39</v>
      </c>
      <c r="O304" s="9" t="s">
        <v>29</v>
      </c>
      <c r="P304" s="12" t="s">
        <v>36</v>
      </c>
      <c r="Q304" s="11" t="s">
        <v>32</v>
      </c>
      <c r="R304" s="11" t="s">
        <v>32</v>
      </c>
      <c r="S304" s="11" t="s">
        <v>31</v>
      </c>
      <c r="T304" s="11" t="s">
        <v>32</v>
      </c>
      <c r="U304" s="11" t="s">
        <v>32</v>
      </c>
      <c r="V304" s="12" t="s">
        <v>51</v>
      </c>
      <c r="W304" s="11" t="s">
        <v>32</v>
      </c>
      <c r="X304" s="9"/>
      <c r="Y304" s="9"/>
      <c r="Z304" s="9"/>
      <c r="AA304" s="9"/>
      <c r="AB304" s="9"/>
      <c r="AC304" s="9"/>
      <c r="AD304" s="9"/>
    </row>
    <row r="305" ht="15.75" customHeight="1">
      <c r="A305" s="9" t="s">
        <v>12</v>
      </c>
      <c r="B305" s="9" t="s">
        <v>62</v>
      </c>
      <c r="C305" s="9" t="s">
        <v>48</v>
      </c>
      <c r="D305" s="9" t="s">
        <v>26</v>
      </c>
      <c r="E305" s="9" t="s">
        <v>29</v>
      </c>
      <c r="F305" s="9" t="s">
        <v>29</v>
      </c>
      <c r="G305" s="9" t="s">
        <v>29</v>
      </c>
      <c r="H305" s="10" t="s">
        <v>38</v>
      </c>
      <c r="I305" s="10" t="s">
        <v>78</v>
      </c>
      <c r="J305" s="10" t="s">
        <v>38</v>
      </c>
      <c r="K305" s="10" t="s">
        <v>38</v>
      </c>
      <c r="L305" s="9" t="s">
        <v>28</v>
      </c>
      <c r="M305" s="10" t="s">
        <v>28</v>
      </c>
      <c r="N305" s="10" t="s">
        <v>41</v>
      </c>
      <c r="O305" s="9" t="s">
        <v>29</v>
      </c>
      <c r="P305" s="11" t="s">
        <v>32</v>
      </c>
      <c r="Q305" s="11" t="s">
        <v>32</v>
      </c>
      <c r="R305" s="11" t="s">
        <v>32</v>
      </c>
      <c r="S305" s="11" t="s">
        <v>32</v>
      </c>
      <c r="T305" s="11" t="s">
        <v>32</v>
      </c>
      <c r="U305" s="11" t="s">
        <v>32</v>
      </c>
      <c r="V305" s="11" t="s">
        <v>32</v>
      </c>
      <c r="W305" s="11" t="s">
        <v>32</v>
      </c>
      <c r="X305" s="9"/>
      <c r="Y305" s="9"/>
      <c r="Z305" s="9"/>
      <c r="AA305" s="9"/>
      <c r="AB305" s="9"/>
      <c r="AC305" s="9"/>
      <c r="AD305" s="9"/>
    </row>
    <row r="306" ht="15.75" customHeight="1">
      <c r="A306" s="9" t="s">
        <v>12</v>
      </c>
      <c r="B306" s="9" t="s">
        <v>62</v>
      </c>
      <c r="C306" s="9" t="s">
        <v>50</v>
      </c>
      <c r="D306" s="9" t="s">
        <v>26</v>
      </c>
      <c r="E306" s="9" t="s">
        <v>29</v>
      </c>
      <c r="F306" s="9" t="s">
        <v>29</v>
      </c>
      <c r="G306" s="9" t="s">
        <v>29</v>
      </c>
      <c r="H306" s="10" t="s">
        <v>38</v>
      </c>
      <c r="I306" s="10" t="s">
        <v>78</v>
      </c>
      <c r="J306" s="10" t="s">
        <v>38</v>
      </c>
      <c r="K306" s="10" t="s">
        <v>38</v>
      </c>
      <c r="L306" s="9" t="s">
        <v>28</v>
      </c>
      <c r="M306" s="10" t="s">
        <v>28</v>
      </c>
      <c r="N306" s="10" t="s">
        <v>41</v>
      </c>
      <c r="O306" s="9" t="s">
        <v>29</v>
      </c>
      <c r="P306" s="11" t="s">
        <v>33</v>
      </c>
      <c r="Q306" s="11" t="s">
        <v>32</v>
      </c>
      <c r="R306" s="11" t="s">
        <v>32</v>
      </c>
      <c r="S306" s="12" t="s">
        <v>36</v>
      </c>
      <c r="T306" s="11" t="s">
        <v>32</v>
      </c>
      <c r="U306" s="11" t="s">
        <v>32</v>
      </c>
      <c r="V306" s="12" t="s">
        <v>51</v>
      </c>
      <c r="W306" s="11" t="s">
        <v>32</v>
      </c>
      <c r="X306" s="9"/>
      <c r="Y306" s="9"/>
      <c r="Z306" s="9"/>
      <c r="AA306" s="9"/>
      <c r="AB306" s="9"/>
      <c r="AC306" s="9"/>
      <c r="AD306" s="9"/>
    </row>
    <row r="307" ht="15.75" customHeight="1">
      <c r="A307" s="9" t="s">
        <v>12</v>
      </c>
      <c r="B307" s="9" t="s">
        <v>62</v>
      </c>
      <c r="C307" s="9" t="s">
        <v>52</v>
      </c>
      <c r="D307" s="9" t="s">
        <v>26</v>
      </c>
      <c r="E307" s="9" t="s">
        <v>29</v>
      </c>
      <c r="F307" s="9" t="s">
        <v>29</v>
      </c>
      <c r="G307" s="9" t="s">
        <v>29</v>
      </c>
      <c r="H307" s="10" t="s">
        <v>38</v>
      </c>
      <c r="I307" s="10" t="s">
        <v>78</v>
      </c>
      <c r="J307" s="10" t="s">
        <v>38</v>
      </c>
      <c r="K307" s="10" t="s">
        <v>38</v>
      </c>
      <c r="L307" s="9" t="s">
        <v>28</v>
      </c>
      <c r="M307" s="10" t="s">
        <v>28</v>
      </c>
      <c r="N307" s="10" t="s">
        <v>41</v>
      </c>
      <c r="O307" s="9" t="s">
        <v>29</v>
      </c>
      <c r="P307" s="11" t="s">
        <v>32</v>
      </c>
      <c r="Q307" s="11" t="s">
        <v>32</v>
      </c>
      <c r="R307" s="11" t="s">
        <v>32</v>
      </c>
      <c r="S307" s="11" t="s">
        <v>32</v>
      </c>
      <c r="T307" s="11" t="s">
        <v>32</v>
      </c>
      <c r="U307" s="11" t="s">
        <v>32</v>
      </c>
      <c r="V307" s="11" t="s">
        <v>32</v>
      </c>
      <c r="W307" s="11" t="s">
        <v>32</v>
      </c>
      <c r="X307" s="9"/>
      <c r="Y307" s="9"/>
      <c r="Z307" s="9"/>
      <c r="AA307" s="9"/>
      <c r="AB307" s="9"/>
      <c r="AC307" s="9"/>
      <c r="AD307" s="9"/>
    </row>
    <row r="308" ht="15.75" customHeight="1">
      <c r="A308" s="9" t="s">
        <v>12</v>
      </c>
      <c r="B308" s="9" t="s">
        <v>62</v>
      </c>
      <c r="C308" s="13" t="s">
        <v>73</v>
      </c>
      <c r="D308" s="13" t="s">
        <v>80</v>
      </c>
      <c r="E308" s="9" t="s">
        <v>29</v>
      </c>
      <c r="F308" s="9" t="s">
        <v>29</v>
      </c>
      <c r="G308" s="9" t="s">
        <v>29</v>
      </c>
      <c r="H308" s="10" t="s">
        <v>38</v>
      </c>
      <c r="I308" s="10" t="s">
        <v>78</v>
      </c>
      <c r="J308" s="10" t="s">
        <v>38</v>
      </c>
      <c r="K308" s="10" t="s">
        <v>38</v>
      </c>
      <c r="L308" s="9" t="s">
        <v>28</v>
      </c>
      <c r="M308" s="10" t="s">
        <v>28</v>
      </c>
      <c r="N308" s="10" t="s">
        <v>41</v>
      </c>
      <c r="O308" s="9" t="s">
        <v>29</v>
      </c>
      <c r="P308" s="11" t="s">
        <v>32</v>
      </c>
      <c r="Q308" s="11" t="s">
        <v>32</v>
      </c>
      <c r="R308" s="11" t="s">
        <v>32</v>
      </c>
      <c r="S308" s="11" t="s">
        <v>32</v>
      </c>
      <c r="T308" s="11" t="s">
        <v>32</v>
      </c>
      <c r="U308" s="11" t="s">
        <v>32</v>
      </c>
      <c r="V308" s="11" t="s">
        <v>32</v>
      </c>
      <c r="W308" s="11" t="s">
        <v>32</v>
      </c>
      <c r="X308" s="9"/>
      <c r="Y308" s="9"/>
      <c r="Z308" s="9"/>
      <c r="AA308" s="9"/>
      <c r="AB308" s="9"/>
      <c r="AC308" s="9"/>
      <c r="AD308" s="9"/>
    </row>
    <row r="309" ht="15.75" customHeight="1">
      <c r="A309" s="9" t="s">
        <v>12</v>
      </c>
      <c r="B309" s="9" t="s">
        <v>37</v>
      </c>
      <c r="C309" s="9" t="s">
        <v>58</v>
      </c>
      <c r="D309" s="9" t="s">
        <v>43</v>
      </c>
      <c r="E309" s="9" t="s">
        <v>29</v>
      </c>
      <c r="F309" s="9" t="s">
        <v>29</v>
      </c>
      <c r="G309" s="9" t="s">
        <v>29</v>
      </c>
      <c r="H309" s="10" t="s">
        <v>38</v>
      </c>
      <c r="I309" s="9" t="s">
        <v>28</v>
      </c>
      <c r="J309" s="10" t="s">
        <v>38</v>
      </c>
      <c r="K309" s="9" t="s">
        <v>29</v>
      </c>
      <c r="L309" s="9" t="s">
        <v>29</v>
      </c>
      <c r="M309" s="10" t="s">
        <v>28</v>
      </c>
      <c r="N309" s="10" t="s">
        <v>39</v>
      </c>
      <c r="O309" s="9" t="s">
        <v>29</v>
      </c>
      <c r="P309" s="12" t="s">
        <v>36</v>
      </c>
      <c r="Q309" s="11" t="s">
        <v>32</v>
      </c>
      <c r="R309" s="11" t="s">
        <v>32</v>
      </c>
      <c r="S309" s="11" t="s">
        <v>31</v>
      </c>
      <c r="T309" s="11" t="s">
        <v>32</v>
      </c>
      <c r="U309" s="11" t="s">
        <v>32</v>
      </c>
      <c r="V309" s="12" t="s">
        <v>51</v>
      </c>
      <c r="W309" s="11" t="s">
        <v>32</v>
      </c>
      <c r="X309" s="9"/>
      <c r="Y309" s="9"/>
      <c r="Z309" s="9"/>
      <c r="AA309" s="9"/>
      <c r="AB309" s="9"/>
      <c r="AC309" s="9"/>
      <c r="AD309" s="9"/>
    </row>
    <row r="310" ht="15.75" customHeight="1">
      <c r="A310" s="9" t="s">
        <v>12</v>
      </c>
      <c r="B310" s="9" t="s">
        <v>37</v>
      </c>
      <c r="C310" s="9" t="s">
        <v>57</v>
      </c>
      <c r="D310" s="9" t="s">
        <v>43</v>
      </c>
      <c r="E310" s="9" t="s">
        <v>29</v>
      </c>
      <c r="F310" s="9" t="s">
        <v>29</v>
      </c>
      <c r="G310" s="9" t="s">
        <v>29</v>
      </c>
      <c r="H310" s="10" t="s">
        <v>38</v>
      </c>
      <c r="I310" s="9" t="s">
        <v>28</v>
      </c>
      <c r="J310" s="10" t="s">
        <v>38</v>
      </c>
      <c r="K310" s="9" t="s">
        <v>29</v>
      </c>
      <c r="L310" s="9" t="s">
        <v>29</v>
      </c>
      <c r="M310" s="10" t="s">
        <v>28</v>
      </c>
      <c r="N310" s="10" t="s">
        <v>41</v>
      </c>
      <c r="O310" s="9" t="s">
        <v>29</v>
      </c>
      <c r="P310" s="11" t="s">
        <v>31</v>
      </c>
      <c r="Q310" s="11" t="s">
        <v>32</v>
      </c>
      <c r="R310" s="11" t="s">
        <v>32</v>
      </c>
      <c r="S310" s="11" t="s">
        <v>31</v>
      </c>
      <c r="T310" s="11" t="s">
        <v>34</v>
      </c>
      <c r="U310" s="11" t="s">
        <v>32</v>
      </c>
      <c r="V310" s="12" t="s">
        <v>66</v>
      </c>
      <c r="W310" s="11" t="s">
        <v>32</v>
      </c>
      <c r="X310" s="9"/>
      <c r="Y310" s="9"/>
      <c r="Z310" s="9"/>
      <c r="AA310" s="9"/>
      <c r="AB310" s="9"/>
      <c r="AC310" s="9"/>
      <c r="AD310" s="9"/>
    </row>
    <row r="311" ht="15.75" customHeight="1">
      <c r="A311" s="9" t="s">
        <v>12</v>
      </c>
      <c r="B311" s="9" t="s">
        <v>40</v>
      </c>
      <c r="C311" s="9" t="s">
        <v>42</v>
      </c>
      <c r="D311" s="9" t="s">
        <v>43</v>
      </c>
      <c r="E311" s="9" t="s">
        <v>29</v>
      </c>
      <c r="F311" s="9" t="s">
        <v>29</v>
      </c>
      <c r="G311" s="9" t="s">
        <v>29</v>
      </c>
      <c r="H311" s="9" t="s">
        <v>29</v>
      </c>
      <c r="I311" s="9" t="s">
        <v>29</v>
      </c>
      <c r="J311" s="9" t="s">
        <v>29</v>
      </c>
      <c r="K311" s="9" t="s">
        <v>29</v>
      </c>
      <c r="L311" s="9" t="s">
        <v>29</v>
      </c>
      <c r="M311" s="10" t="s">
        <v>28</v>
      </c>
      <c r="N311" s="10" t="s">
        <v>41</v>
      </c>
      <c r="O311" s="9" t="s">
        <v>29</v>
      </c>
      <c r="P311" s="11" t="s">
        <v>32</v>
      </c>
      <c r="Q311" s="11" t="s">
        <v>32</v>
      </c>
      <c r="R311" s="11" t="s">
        <v>32</v>
      </c>
      <c r="S311" s="11" t="s">
        <v>32</v>
      </c>
      <c r="T311" s="11" t="s">
        <v>32</v>
      </c>
      <c r="U311" s="11" t="s">
        <v>32</v>
      </c>
      <c r="V311" s="11" t="s">
        <v>32</v>
      </c>
      <c r="W311" s="11" t="s">
        <v>32</v>
      </c>
      <c r="X311" s="9"/>
      <c r="Y311" s="9"/>
      <c r="Z311" s="9"/>
      <c r="AA311" s="9"/>
      <c r="AB311" s="9"/>
      <c r="AC311" s="9"/>
      <c r="AD311" s="9"/>
    </row>
    <row r="312" ht="15.75" customHeight="1">
      <c r="A312" s="9" t="s">
        <v>12</v>
      </c>
      <c r="B312" s="9" t="s">
        <v>40</v>
      </c>
      <c r="C312" s="9" t="s">
        <v>47</v>
      </c>
      <c r="D312" s="9" t="s">
        <v>43</v>
      </c>
      <c r="E312" s="9" t="s">
        <v>29</v>
      </c>
      <c r="F312" s="9" t="s">
        <v>29</v>
      </c>
      <c r="G312" s="9" t="s">
        <v>29</v>
      </c>
      <c r="H312" s="9" t="s">
        <v>29</v>
      </c>
      <c r="I312" s="9" t="s">
        <v>29</v>
      </c>
      <c r="J312" s="9" t="s">
        <v>29</v>
      </c>
      <c r="K312" s="9" t="s">
        <v>29</v>
      </c>
      <c r="L312" s="9" t="s">
        <v>29</v>
      </c>
      <c r="M312" s="10" t="s">
        <v>28</v>
      </c>
      <c r="N312" s="10" t="s">
        <v>41</v>
      </c>
      <c r="O312" s="9" t="s">
        <v>29</v>
      </c>
      <c r="P312" s="11" t="s">
        <v>32</v>
      </c>
      <c r="Q312" s="11" t="s">
        <v>32</v>
      </c>
      <c r="R312" s="11" t="s">
        <v>32</v>
      </c>
      <c r="S312" s="11" t="s">
        <v>32</v>
      </c>
      <c r="T312" s="11" t="s">
        <v>32</v>
      </c>
      <c r="U312" s="11" t="s">
        <v>32</v>
      </c>
      <c r="V312" s="11" t="s">
        <v>32</v>
      </c>
      <c r="W312" s="11" t="s">
        <v>32</v>
      </c>
      <c r="X312" s="9"/>
      <c r="Y312" s="9"/>
      <c r="Z312" s="9"/>
      <c r="AA312" s="9"/>
      <c r="AB312" s="9"/>
      <c r="AC312" s="9"/>
      <c r="AD312" s="9"/>
    </row>
    <row r="313" ht="15.75" customHeight="1">
      <c r="A313" s="9" t="s">
        <v>12</v>
      </c>
      <c r="B313" s="9" t="s">
        <v>62</v>
      </c>
      <c r="C313" s="9" t="s">
        <v>25</v>
      </c>
      <c r="D313" s="9" t="s">
        <v>26</v>
      </c>
      <c r="E313" s="9" t="s">
        <v>29</v>
      </c>
      <c r="F313" s="9" t="s">
        <v>29</v>
      </c>
      <c r="G313" s="9" t="s">
        <v>29</v>
      </c>
      <c r="H313" s="10" t="s">
        <v>38</v>
      </c>
      <c r="I313" s="10" t="s">
        <v>78</v>
      </c>
      <c r="J313" s="10" t="s">
        <v>38</v>
      </c>
      <c r="K313" s="10" t="s">
        <v>38</v>
      </c>
      <c r="L313" s="9" t="s">
        <v>28</v>
      </c>
      <c r="M313" s="10" t="s">
        <v>28</v>
      </c>
      <c r="N313" s="10" t="s">
        <v>65</v>
      </c>
      <c r="O313" s="9" t="s">
        <v>29</v>
      </c>
      <c r="P313" s="11" t="s">
        <v>31</v>
      </c>
      <c r="Q313" s="11" t="s">
        <v>32</v>
      </c>
      <c r="R313" s="11" t="s">
        <v>32</v>
      </c>
      <c r="S313" s="12" t="s">
        <v>33</v>
      </c>
      <c r="T313" s="11" t="s">
        <v>34</v>
      </c>
      <c r="U313" s="11" t="s">
        <v>32</v>
      </c>
      <c r="V313" s="12" t="s">
        <v>35</v>
      </c>
      <c r="W313" s="12" t="s">
        <v>36</v>
      </c>
      <c r="X313" s="9"/>
      <c r="Y313" s="9"/>
      <c r="Z313" s="9"/>
      <c r="AA313" s="9"/>
      <c r="AB313" s="9"/>
      <c r="AC313" s="9"/>
      <c r="AD313" s="9"/>
    </row>
    <row r="314" ht="15.75" customHeight="1">
      <c r="A314" s="9" t="s">
        <v>12</v>
      </c>
      <c r="B314" s="9" t="s">
        <v>40</v>
      </c>
      <c r="C314" s="9" t="s">
        <v>45</v>
      </c>
      <c r="D314" s="9" t="s">
        <v>43</v>
      </c>
      <c r="E314" s="9" t="s">
        <v>29</v>
      </c>
      <c r="F314" s="9" t="s">
        <v>29</v>
      </c>
      <c r="G314" s="9" t="s">
        <v>29</v>
      </c>
      <c r="H314" s="9" t="s">
        <v>29</v>
      </c>
      <c r="I314" s="9" t="s">
        <v>29</v>
      </c>
      <c r="J314" s="9" t="s">
        <v>29</v>
      </c>
      <c r="K314" s="9" t="s">
        <v>29</v>
      </c>
      <c r="L314" s="9" t="s">
        <v>29</v>
      </c>
      <c r="M314" s="10" t="s">
        <v>28</v>
      </c>
      <c r="N314" s="10" t="s">
        <v>41</v>
      </c>
      <c r="O314" s="9" t="s">
        <v>29</v>
      </c>
      <c r="P314" s="11" t="s">
        <v>32</v>
      </c>
      <c r="Q314" s="11" t="s">
        <v>32</v>
      </c>
      <c r="R314" s="11" t="s">
        <v>32</v>
      </c>
      <c r="S314" s="11" t="s">
        <v>32</v>
      </c>
      <c r="T314" s="11" t="s">
        <v>32</v>
      </c>
      <c r="U314" s="11" t="s">
        <v>32</v>
      </c>
      <c r="V314" s="11" t="s">
        <v>32</v>
      </c>
      <c r="W314" s="11" t="s">
        <v>32</v>
      </c>
      <c r="X314" s="9"/>
      <c r="Y314" s="9"/>
      <c r="Z314" s="9"/>
      <c r="AA314" s="9"/>
      <c r="AB314" s="9"/>
      <c r="AC314" s="9"/>
      <c r="AD314" s="9"/>
    </row>
    <row r="315" ht="15.75" customHeight="1">
      <c r="A315" s="9" t="s">
        <v>12</v>
      </c>
      <c r="B315" s="9" t="s">
        <v>40</v>
      </c>
      <c r="C315" s="9" t="s">
        <v>49</v>
      </c>
      <c r="D315" s="9" t="s">
        <v>43</v>
      </c>
      <c r="E315" s="9" t="s">
        <v>29</v>
      </c>
      <c r="F315" s="9" t="s">
        <v>29</v>
      </c>
      <c r="G315" s="9" t="s">
        <v>29</v>
      </c>
      <c r="H315" s="9" t="s">
        <v>29</v>
      </c>
      <c r="I315" s="9" t="s">
        <v>29</v>
      </c>
      <c r="J315" s="9" t="s">
        <v>29</v>
      </c>
      <c r="K315" s="9" t="s">
        <v>29</v>
      </c>
      <c r="L315" s="9" t="s">
        <v>29</v>
      </c>
      <c r="M315" s="10" t="s">
        <v>28</v>
      </c>
      <c r="N315" s="10" t="s">
        <v>41</v>
      </c>
      <c r="O315" s="9" t="s">
        <v>29</v>
      </c>
      <c r="P315" s="11" t="s">
        <v>32</v>
      </c>
      <c r="Q315" s="11" t="s">
        <v>32</v>
      </c>
      <c r="R315" s="11" t="s">
        <v>32</v>
      </c>
      <c r="S315" s="11" t="s">
        <v>32</v>
      </c>
      <c r="T315" s="11" t="s">
        <v>32</v>
      </c>
      <c r="U315" s="11" t="s">
        <v>32</v>
      </c>
      <c r="V315" s="11" t="s">
        <v>32</v>
      </c>
      <c r="W315" s="11" t="s">
        <v>32</v>
      </c>
      <c r="X315" s="9"/>
      <c r="Y315" s="9"/>
      <c r="Z315" s="9"/>
      <c r="AA315" s="9"/>
      <c r="AB315" s="9"/>
      <c r="AC315" s="9"/>
      <c r="AD315" s="9"/>
    </row>
    <row r="316" ht="15.75" customHeight="1">
      <c r="A316" s="9" t="s">
        <v>12</v>
      </c>
      <c r="B316" s="9" t="s">
        <v>63</v>
      </c>
      <c r="C316" s="9" t="s">
        <v>48</v>
      </c>
      <c r="D316" s="9" t="s">
        <v>26</v>
      </c>
      <c r="E316" s="9" t="s">
        <v>29</v>
      </c>
      <c r="F316" s="9" t="s">
        <v>29</v>
      </c>
      <c r="G316" s="9" t="s">
        <v>29</v>
      </c>
      <c r="H316" s="9" t="s">
        <v>28</v>
      </c>
      <c r="I316" s="9" t="s">
        <v>28</v>
      </c>
      <c r="J316" s="9" t="s">
        <v>29</v>
      </c>
      <c r="K316" s="9" t="s">
        <v>28</v>
      </c>
      <c r="L316" s="9" t="s">
        <v>29</v>
      </c>
      <c r="M316" s="10" t="s">
        <v>28</v>
      </c>
      <c r="N316" s="10" t="s">
        <v>84</v>
      </c>
      <c r="O316" s="9" t="s">
        <v>29</v>
      </c>
      <c r="P316" s="11" t="s">
        <v>31</v>
      </c>
      <c r="Q316" s="11" t="s">
        <v>32</v>
      </c>
      <c r="R316" s="11" t="s">
        <v>32</v>
      </c>
      <c r="S316" s="11" t="s">
        <v>31</v>
      </c>
      <c r="T316" s="11" t="s">
        <v>31</v>
      </c>
      <c r="U316" s="12" t="s">
        <v>36</v>
      </c>
      <c r="V316" s="11" t="s">
        <v>72</v>
      </c>
      <c r="W316" s="12" t="s">
        <v>36</v>
      </c>
      <c r="X316" s="9"/>
      <c r="Y316" s="9"/>
      <c r="Z316" s="9"/>
      <c r="AA316" s="9"/>
      <c r="AB316" s="9"/>
      <c r="AC316" s="9"/>
      <c r="AD316" s="9"/>
    </row>
    <row r="317" ht="15.75" customHeight="1">
      <c r="A317" s="9" t="s">
        <v>12</v>
      </c>
      <c r="B317" s="9" t="s">
        <v>63</v>
      </c>
      <c r="C317" s="9" t="s">
        <v>50</v>
      </c>
      <c r="D317" s="9" t="s">
        <v>26</v>
      </c>
      <c r="E317" s="9" t="s">
        <v>29</v>
      </c>
      <c r="F317" s="9" t="s">
        <v>29</v>
      </c>
      <c r="G317" s="9" t="s">
        <v>29</v>
      </c>
      <c r="H317" s="9" t="s">
        <v>28</v>
      </c>
      <c r="I317" s="9" t="s">
        <v>28</v>
      </c>
      <c r="J317" s="9" t="s">
        <v>29</v>
      </c>
      <c r="K317" s="9" t="s">
        <v>28</v>
      </c>
      <c r="L317" s="9" t="s">
        <v>29</v>
      </c>
      <c r="M317" s="10" t="s">
        <v>28</v>
      </c>
      <c r="N317" s="10" t="s">
        <v>84</v>
      </c>
      <c r="O317" s="9" t="s">
        <v>29</v>
      </c>
      <c r="P317" s="11" t="s">
        <v>31</v>
      </c>
      <c r="Q317" s="11" t="s">
        <v>32</v>
      </c>
      <c r="R317" s="11" t="s">
        <v>32</v>
      </c>
      <c r="S317" s="11" t="s">
        <v>31</v>
      </c>
      <c r="T317" s="11" t="s">
        <v>31</v>
      </c>
      <c r="U317" s="12" t="s">
        <v>36</v>
      </c>
      <c r="V317" s="11" t="s">
        <v>72</v>
      </c>
      <c r="W317" s="12" t="s">
        <v>36</v>
      </c>
      <c r="X317" s="9"/>
      <c r="Y317" s="9"/>
      <c r="Z317" s="9"/>
      <c r="AA317" s="9"/>
      <c r="AB317" s="9"/>
      <c r="AC317" s="9"/>
      <c r="AD317" s="9"/>
    </row>
    <row r="318" ht="15.75" customHeight="1">
      <c r="A318" s="9" t="s">
        <v>12</v>
      </c>
      <c r="B318" s="9" t="s">
        <v>63</v>
      </c>
      <c r="C318" s="9" t="s">
        <v>52</v>
      </c>
      <c r="D318" s="17" t="s">
        <v>26</v>
      </c>
      <c r="E318" s="9" t="s">
        <v>29</v>
      </c>
      <c r="F318" s="9" t="s">
        <v>29</v>
      </c>
      <c r="G318" s="9" t="s">
        <v>29</v>
      </c>
      <c r="H318" s="9" t="s">
        <v>28</v>
      </c>
      <c r="I318" s="9" t="s">
        <v>28</v>
      </c>
      <c r="J318" s="9" t="s">
        <v>29</v>
      </c>
      <c r="K318" s="9" t="s">
        <v>28</v>
      </c>
      <c r="L318" s="9" t="s">
        <v>29</v>
      </c>
      <c r="M318" s="10" t="s">
        <v>28</v>
      </c>
      <c r="N318" s="10" t="s">
        <v>84</v>
      </c>
      <c r="O318" s="9" t="s">
        <v>29</v>
      </c>
      <c r="P318" s="11" t="s">
        <v>31</v>
      </c>
      <c r="Q318" s="11" t="s">
        <v>32</v>
      </c>
      <c r="R318" s="11" t="s">
        <v>32</v>
      </c>
      <c r="S318" s="11" t="s">
        <v>31</v>
      </c>
      <c r="T318" s="11" t="s">
        <v>31</v>
      </c>
      <c r="U318" s="12" t="s">
        <v>36</v>
      </c>
      <c r="V318" s="11" t="s">
        <v>72</v>
      </c>
      <c r="W318" s="12" t="s">
        <v>36</v>
      </c>
      <c r="X318" s="9"/>
      <c r="Y318" s="9"/>
      <c r="Z318" s="9"/>
      <c r="AA318" s="9"/>
      <c r="AB318" s="9"/>
      <c r="AC318" s="9"/>
      <c r="AD318" s="9"/>
    </row>
    <row r="319" ht="15.75" customHeight="1">
      <c r="A319" s="9" t="s">
        <v>12</v>
      </c>
      <c r="B319" s="9" t="s">
        <v>40</v>
      </c>
      <c r="C319" s="9" t="s">
        <v>58</v>
      </c>
      <c r="D319" s="9" t="s">
        <v>43</v>
      </c>
      <c r="E319" s="9" t="s">
        <v>29</v>
      </c>
      <c r="F319" s="9" t="s">
        <v>29</v>
      </c>
      <c r="G319" s="9" t="s">
        <v>29</v>
      </c>
      <c r="H319" s="9" t="s">
        <v>29</v>
      </c>
      <c r="I319" s="9" t="s">
        <v>29</v>
      </c>
      <c r="J319" s="9" t="s">
        <v>29</v>
      </c>
      <c r="K319" s="9" t="s">
        <v>29</v>
      </c>
      <c r="L319" s="9" t="s">
        <v>29</v>
      </c>
      <c r="M319" s="10" t="s">
        <v>28</v>
      </c>
      <c r="N319" s="10" t="s">
        <v>41</v>
      </c>
      <c r="O319" s="9" t="s">
        <v>29</v>
      </c>
      <c r="P319" s="11" t="s">
        <v>32</v>
      </c>
      <c r="Q319" s="11" t="s">
        <v>32</v>
      </c>
      <c r="R319" s="11" t="s">
        <v>32</v>
      </c>
      <c r="S319" s="11" t="s">
        <v>32</v>
      </c>
      <c r="T319" s="11" t="s">
        <v>32</v>
      </c>
      <c r="U319" s="11" t="s">
        <v>32</v>
      </c>
      <c r="V319" s="11" t="s">
        <v>32</v>
      </c>
      <c r="W319" s="11" t="s">
        <v>32</v>
      </c>
      <c r="X319" s="9"/>
      <c r="Y319" s="9"/>
      <c r="Z319" s="9"/>
      <c r="AA319" s="9"/>
      <c r="AB319" s="9"/>
      <c r="AC319" s="9"/>
      <c r="AD319" s="9"/>
    </row>
    <row r="320" ht="15.75" customHeight="1">
      <c r="A320" s="9" t="s">
        <v>12</v>
      </c>
      <c r="B320" s="9" t="s">
        <v>63</v>
      </c>
      <c r="C320" s="13" t="s">
        <v>73</v>
      </c>
      <c r="D320" s="13" t="s">
        <v>80</v>
      </c>
      <c r="E320" s="9" t="s">
        <v>29</v>
      </c>
      <c r="F320" s="9" t="s">
        <v>29</v>
      </c>
      <c r="G320" s="9" t="s">
        <v>29</v>
      </c>
      <c r="H320" s="9" t="s">
        <v>28</v>
      </c>
      <c r="I320" s="9" t="s">
        <v>28</v>
      </c>
      <c r="J320" s="9" t="s">
        <v>29</v>
      </c>
      <c r="K320" s="9" t="s">
        <v>28</v>
      </c>
      <c r="L320" s="9" t="s">
        <v>29</v>
      </c>
      <c r="M320" s="10" t="s">
        <v>28</v>
      </c>
      <c r="N320" s="10" t="s">
        <v>84</v>
      </c>
      <c r="O320" s="9" t="s">
        <v>29</v>
      </c>
      <c r="P320" s="11" t="s">
        <v>31</v>
      </c>
      <c r="Q320" s="11" t="s">
        <v>32</v>
      </c>
      <c r="R320" s="11" t="s">
        <v>32</v>
      </c>
      <c r="S320" s="11" t="s">
        <v>31</v>
      </c>
      <c r="T320" s="11" t="s">
        <v>31</v>
      </c>
      <c r="U320" s="12" t="s">
        <v>36</v>
      </c>
      <c r="V320" s="11" t="s">
        <v>72</v>
      </c>
      <c r="W320" s="12" t="s">
        <v>36</v>
      </c>
      <c r="X320" s="9"/>
      <c r="Y320" s="9"/>
      <c r="Z320" s="9"/>
      <c r="AA320" s="9"/>
      <c r="AB320" s="9"/>
      <c r="AC320" s="9"/>
      <c r="AD320" s="9"/>
    </row>
    <row r="321" ht="15.75" customHeight="1">
      <c r="A321" s="9" t="s">
        <v>12</v>
      </c>
      <c r="B321" s="9" t="s">
        <v>40</v>
      </c>
      <c r="C321" s="9" t="s">
        <v>57</v>
      </c>
      <c r="D321" s="9" t="s">
        <v>43</v>
      </c>
      <c r="E321" s="9" t="s">
        <v>29</v>
      </c>
      <c r="F321" s="9" t="s">
        <v>29</v>
      </c>
      <c r="G321" s="9" t="s">
        <v>29</v>
      </c>
      <c r="H321" s="9" t="s">
        <v>29</v>
      </c>
      <c r="I321" s="9" t="s">
        <v>29</v>
      </c>
      <c r="J321" s="9" t="s">
        <v>29</v>
      </c>
      <c r="K321" s="9" t="s">
        <v>29</v>
      </c>
      <c r="L321" s="9" t="s">
        <v>29</v>
      </c>
      <c r="M321" s="10" t="s">
        <v>28</v>
      </c>
      <c r="N321" s="10" t="s">
        <v>65</v>
      </c>
      <c r="O321" s="9" t="s">
        <v>29</v>
      </c>
      <c r="P321" s="12" t="s">
        <v>33</v>
      </c>
      <c r="Q321" s="11" t="s">
        <v>32</v>
      </c>
      <c r="R321" s="11" t="s">
        <v>32</v>
      </c>
      <c r="S321" s="12" t="s">
        <v>36</v>
      </c>
      <c r="T321" s="11" t="s">
        <v>34</v>
      </c>
      <c r="U321" s="11" t="s">
        <v>32</v>
      </c>
      <c r="V321" s="12" t="s">
        <v>66</v>
      </c>
      <c r="W321" s="11" t="s">
        <v>32</v>
      </c>
      <c r="X321" s="9"/>
      <c r="Y321" s="9"/>
      <c r="Z321" s="9"/>
      <c r="AA321" s="9"/>
      <c r="AB321" s="9"/>
      <c r="AC321" s="9"/>
      <c r="AD321" s="9"/>
    </row>
    <row r="322" ht="15.75" customHeight="1">
      <c r="A322" s="9" t="s">
        <v>12</v>
      </c>
      <c r="B322" s="9" t="s">
        <v>62</v>
      </c>
      <c r="C322" s="9" t="s">
        <v>42</v>
      </c>
      <c r="D322" s="9" t="s">
        <v>43</v>
      </c>
      <c r="E322" s="9" t="s">
        <v>29</v>
      </c>
      <c r="F322" s="9" t="s">
        <v>29</v>
      </c>
      <c r="G322" s="9" t="s">
        <v>29</v>
      </c>
      <c r="H322" s="10" t="s">
        <v>38</v>
      </c>
      <c r="I322" s="10" t="s">
        <v>78</v>
      </c>
      <c r="J322" s="10" t="s">
        <v>38</v>
      </c>
      <c r="K322" s="10" t="s">
        <v>38</v>
      </c>
      <c r="L322" s="9" t="s">
        <v>28</v>
      </c>
      <c r="M322" s="10" t="s">
        <v>28</v>
      </c>
      <c r="N322" s="10" t="s">
        <v>41</v>
      </c>
      <c r="O322" s="9" t="s">
        <v>29</v>
      </c>
      <c r="P322" s="11" t="s">
        <v>32</v>
      </c>
      <c r="Q322" s="11" t="s">
        <v>32</v>
      </c>
      <c r="R322" s="11" t="s">
        <v>32</v>
      </c>
      <c r="S322" s="11" t="s">
        <v>32</v>
      </c>
      <c r="T322" s="11" t="s">
        <v>32</v>
      </c>
      <c r="U322" s="11" t="s">
        <v>32</v>
      </c>
      <c r="V322" s="11" t="s">
        <v>32</v>
      </c>
      <c r="W322" s="11" t="s">
        <v>32</v>
      </c>
      <c r="X322" s="9"/>
      <c r="Y322" s="9"/>
      <c r="Z322" s="9"/>
      <c r="AA322" s="9"/>
      <c r="AB322" s="9"/>
      <c r="AC322" s="9"/>
      <c r="AD322" s="9"/>
    </row>
    <row r="323" ht="15.75" customHeight="1">
      <c r="A323" s="9" t="s">
        <v>12</v>
      </c>
      <c r="B323" s="9" t="s">
        <v>62</v>
      </c>
      <c r="C323" s="9" t="s">
        <v>45</v>
      </c>
      <c r="D323" s="9" t="s">
        <v>43</v>
      </c>
      <c r="E323" s="9" t="s">
        <v>29</v>
      </c>
      <c r="F323" s="9" t="s">
        <v>29</v>
      </c>
      <c r="G323" s="9" t="s">
        <v>29</v>
      </c>
      <c r="H323" s="10" t="s">
        <v>38</v>
      </c>
      <c r="I323" s="10" t="s">
        <v>78</v>
      </c>
      <c r="J323" s="10" t="s">
        <v>38</v>
      </c>
      <c r="K323" s="10" t="s">
        <v>38</v>
      </c>
      <c r="L323" s="9" t="s">
        <v>28</v>
      </c>
      <c r="M323" s="10" t="s">
        <v>28</v>
      </c>
      <c r="N323" s="10" t="s">
        <v>41</v>
      </c>
      <c r="O323" s="9" t="s">
        <v>29</v>
      </c>
      <c r="P323" s="11" t="s">
        <v>32</v>
      </c>
      <c r="Q323" s="11" t="s">
        <v>32</v>
      </c>
      <c r="R323" s="11" t="s">
        <v>32</v>
      </c>
      <c r="S323" s="11" t="s">
        <v>32</v>
      </c>
      <c r="T323" s="11" t="s">
        <v>32</v>
      </c>
      <c r="U323" s="11" t="s">
        <v>32</v>
      </c>
      <c r="V323" s="11" t="s">
        <v>32</v>
      </c>
      <c r="W323" s="11" t="s">
        <v>32</v>
      </c>
      <c r="X323" s="9"/>
      <c r="Y323" s="9"/>
      <c r="Z323" s="9"/>
      <c r="AA323" s="9"/>
      <c r="AB323" s="9"/>
      <c r="AC323" s="9"/>
      <c r="AD323" s="9"/>
    </row>
    <row r="324" ht="15.75" customHeight="1">
      <c r="A324" s="9" t="s">
        <v>12</v>
      </c>
      <c r="B324" s="9" t="s">
        <v>62</v>
      </c>
      <c r="C324" s="9" t="s">
        <v>49</v>
      </c>
      <c r="D324" s="9" t="s">
        <v>43</v>
      </c>
      <c r="E324" s="9" t="s">
        <v>29</v>
      </c>
      <c r="F324" s="9" t="s">
        <v>29</v>
      </c>
      <c r="G324" s="9" t="s">
        <v>29</v>
      </c>
      <c r="H324" s="10" t="s">
        <v>38</v>
      </c>
      <c r="I324" s="10" t="s">
        <v>78</v>
      </c>
      <c r="J324" s="10" t="s">
        <v>78</v>
      </c>
      <c r="K324" s="10" t="s">
        <v>38</v>
      </c>
      <c r="L324" s="9" t="s">
        <v>28</v>
      </c>
      <c r="M324" s="10" t="s">
        <v>28</v>
      </c>
      <c r="N324" s="10" t="s">
        <v>41</v>
      </c>
      <c r="O324" s="9" t="s">
        <v>29</v>
      </c>
      <c r="P324" s="11" t="s">
        <v>32</v>
      </c>
      <c r="Q324" s="11" t="s">
        <v>32</v>
      </c>
      <c r="R324" s="11" t="s">
        <v>32</v>
      </c>
      <c r="S324" s="11" t="s">
        <v>32</v>
      </c>
      <c r="T324" s="11" t="s">
        <v>32</v>
      </c>
      <c r="U324" s="11" t="s">
        <v>32</v>
      </c>
      <c r="V324" s="11" t="s">
        <v>32</v>
      </c>
      <c r="W324" s="11" t="s">
        <v>32</v>
      </c>
      <c r="X324" s="9"/>
      <c r="Y324" s="9"/>
      <c r="Z324" s="9"/>
      <c r="AA324" s="9"/>
      <c r="AB324" s="9"/>
      <c r="AC324" s="9"/>
      <c r="AD324" s="9"/>
    </row>
    <row r="325" ht="15.75" customHeight="1">
      <c r="A325" s="9" t="s">
        <v>12</v>
      </c>
      <c r="B325" s="9" t="s">
        <v>63</v>
      </c>
      <c r="C325" s="9" t="s">
        <v>25</v>
      </c>
      <c r="D325" s="9" t="s">
        <v>26</v>
      </c>
      <c r="E325" s="9" t="s">
        <v>29</v>
      </c>
      <c r="F325" s="9" t="s">
        <v>29</v>
      </c>
      <c r="G325" s="9" t="s">
        <v>29</v>
      </c>
      <c r="H325" s="9" t="s">
        <v>28</v>
      </c>
      <c r="I325" s="9" t="s">
        <v>28</v>
      </c>
      <c r="J325" s="9" t="s">
        <v>29</v>
      </c>
      <c r="K325" s="9" t="s">
        <v>28</v>
      </c>
      <c r="L325" s="9" t="s">
        <v>29</v>
      </c>
      <c r="M325" s="10" t="s">
        <v>28</v>
      </c>
      <c r="N325" s="10" t="s">
        <v>84</v>
      </c>
      <c r="O325" s="9" t="s">
        <v>29</v>
      </c>
      <c r="P325" s="11" t="s">
        <v>31</v>
      </c>
      <c r="Q325" s="11" t="s">
        <v>32</v>
      </c>
      <c r="R325" s="11" t="s">
        <v>32</v>
      </c>
      <c r="S325" s="11" t="s">
        <v>31</v>
      </c>
      <c r="T325" s="11" t="s">
        <v>34</v>
      </c>
      <c r="U325" s="12" t="s">
        <v>36</v>
      </c>
      <c r="V325" s="12" t="s">
        <v>35</v>
      </c>
      <c r="W325" s="12" t="s">
        <v>36</v>
      </c>
      <c r="X325" s="9"/>
      <c r="Y325" s="9"/>
      <c r="Z325" s="9"/>
      <c r="AA325" s="9"/>
      <c r="AB325" s="9"/>
      <c r="AC325" s="9"/>
      <c r="AD325" s="9"/>
    </row>
    <row r="326" ht="15.75" customHeight="1">
      <c r="A326" s="9" t="s">
        <v>12</v>
      </c>
      <c r="B326" s="9" t="s">
        <v>62</v>
      </c>
      <c r="C326" s="9" t="s">
        <v>58</v>
      </c>
      <c r="D326" s="9" t="s">
        <v>43</v>
      </c>
      <c r="E326" s="9" t="s">
        <v>29</v>
      </c>
      <c r="F326" s="9" t="s">
        <v>29</v>
      </c>
      <c r="G326" s="9" t="s">
        <v>29</v>
      </c>
      <c r="H326" s="10" t="s">
        <v>38</v>
      </c>
      <c r="I326" s="10" t="s">
        <v>78</v>
      </c>
      <c r="J326" s="10" t="s">
        <v>38</v>
      </c>
      <c r="K326" s="10" t="s">
        <v>38</v>
      </c>
      <c r="L326" s="9" t="s">
        <v>28</v>
      </c>
      <c r="M326" s="10" t="s">
        <v>28</v>
      </c>
      <c r="N326" s="10" t="s">
        <v>41</v>
      </c>
      <c r="O326" s="9" t="s">
        <v>29</v>
      </c>
      <c r="P326" s="11" t="s">
        <v>32</v>
      </c>
      <c r="Q326" s="11" t="s">
        <v>32</v>
      </c>
      <c r="R326" s="11" t="s">
        <v>32</v>
      </c>
      <c r="S326" s="11" t="s">
        <v>32</v>
      </c>
      <c r="T326" s="11" t="s">
        <v>32</v>
      </c>
      <c r="U326" s="11" t="s">
        <v>32</v>
      </c>
      <c r="V326" s="11" t="s">
        <v>32</v>
      </c>
      <c r="W326" s="11" t="s">
        <v>32</v>
      </c>
      <c r="X326" s="9"/>
      <c r="Y326" s="9"/>
      <c r="Z326" s="9"/>
      <c r="AA326" s="9"/>
      <c r="AB326" s="9"/>
      <c r="AC326" s="9"/>
      <c r="AD326" s="9"/>
    </row>
    <row r="327" ht="15.75" customHeight="1">
      <c r="A327" s="9" t="s">
        <v>12</v>
      </c>
      <c r="B327" s="9" t="s">
        <v>62</v>
      </c>
      <c r="C327" s="9" t="s">
        <v>57</v>
      </c>
      <c r="D327" s="9" t="s">
        <v>43</v>
      </c>
      <c r="E327" s="9" t="s">
        <v>29</v>
      </c>
      <c r="F327" s="9" t="s">
        <v>29</v>
      </c>
      <c r="G327" s="9" t="s">
        <v>29</v>
      </c>
      <c r="H327" s="10" t="s">
        <v>78</v>
      </c>
      <c r="I327" s="10" t="s">
        <v>78</v>
      </c>
      <c r="J327" s="10" t="s">
        <v>38</v>
      </c>
      <c r="K327" s="10" t="s">
        <v>38</v>
      </c>
      <c r="L327" s="9" t="s">
        <v>28</v>
      </c>
      <c r="M327" s="10" t="s">
        <v>28</v>
      </c>
      <c r="N327" s="10" t="s">
        <v>41</v>
      </c>
      <c r="O327" s="9" t="s">
        <v>29</v>
      </c>
      <c r="P327" s="11" t="s">
        <v>34</v>
      </c>
      <c r="Q327" s="11" t="s">
        <v>32</v>
      </c>
      <c r="R327" s="11" t="s">
        <v>32</v>
      </c>
      <c r="S327" s="11" t="s">
        <v>31</v>
      </c>
      <c r="T327" s="11" t="s">
        <v>34</v>
      </c>
      <c r="U327" s="11" t="s">
        <v>32</v>
      </c>
      <c r="V327" s="12" t="s">
        <v>66</v>
      </c>
      <c r="W327" s="11" t="s">
        <v>32</v>
      </c>
      <c r="X327" s="9"/>
      <c r="Y327" s="9"/>
      <c r="Z327" s="9"/>
      <c r="AA327" s="9"/>
      <c r="AB327" s="9"/>
      <c r="AC327" s="9"/>
      <c r="AD327" s="9"/>
    </row>
    <row r="328" ht="15.75" customHeight="1">
      <c r="A328" s="9" t="s">
        <v>12</v>
      </c>
      <c r="B328" s="9" t="s">
        <v>63</v>
      </c>
      <c r="C328" s="9" t="s">
        <v>42</v>
      </c>
      <c r="D328" s="9" t="s">
        <v>43</v>
      </c>
      <c r="E328" s="9" t="s">
        <v>29</v>
      </c>
      <c r="F328" s="9" t="s">
        <v>29</v>
      </c>
      <c r="G328" s="9" t="s">
        <v>29</v>
      </c>
      <c r="H328" s="9" t="s">
        <v>28</v>
      </c>
      <c r="I328" s="9" t="s">
        <v>28</v>
      </c>
      <c r="J328" s="9" t="s">
        <v>29</v>
      </c>
      <c r="K328" s="9" t="s">
        <v>28</v>
      </c>
      <c r="L328" s="9" t="s">
        <v>29</v>
      </c>
      <c r="M328" s="10" t="s">
        <v>28</v>
      </c>
      <c r="N328" s="10" t="s">
        <v>84</v>
      </c>
      <c r="O328" s="9" t="s">
        <v>29</v>
      </c>
      <c r="P328" s="11" t="s">
        <v>31</v>
      </c>
      <c r="Q328" s="11" t="s">
        <v>32</v>
      </c>
      <c r="R328" s="11" t="s">
        <v>32</v>
      </c>
      <c r="S328" s="11" t="s">
        <v>31</v>
      </c>
      <c r="T328" s="11" t="s">
        <v>31</v>
      </c>
      <c r="U328" s="12" t="s">
        <v>36</v>
      </c>
      <c r="V328" s="11" t="s">
        <v>72</v>
      </c>
      <c r="W328" s="12" t="s">
        <v>36</v>
      </c>
      <c r="X328" s="9"/>
      <c r="Y328" s="9"/>
      <c r="Z328" s="9"/>
      <c r="AA328" s="9"/>
      <c r="AB328" s="9"/>
      <c r="AC328" s="9"/>
      <c r="AD328" s="9"/>
    </row>
    <row r="329" ht="15.75" customHeight="1">
      <c r="A329" s="9" t="s">
        <v>12</v>
      </c>
      <c r="B329" s="9" t="s">
        <v>63</v>
      </c>
      <c r="C329" s="9" t="s">
        <v>45</v>
      </c>
      <c r="D329" s="9" t="s">
        <v>43</v>
      </c>
      <c r="E329" s="9" t="s">
        <v>29</v>
      </c>
      <c r="F329" s="9" t="s">
        <v>29</v>
      </c>
      <c r="G329" s="9" t="s">
        <v>29</v>
      </c>
      <c r="H329" s="9" t="s">
        <v>28</v>
      </c>
      <c r="I329" s="9" t="s">
        <v>28</v>
      </c>
      <c r="J329" s="9" t="s">
        <v>29</v>
      </c>
      <c r="K329" s="9" t="s">
        <v>28</v>
      </c>
      <c r="L329" s="9" t="s">
        <v>29</v>
      </c>
      <c r="M329" s="10" t="s">
        <v>28</v>
      </c>
      <c r="N329" s="10" t="s">
        <v>84</v>
      </c>
      <c r="O329" s="9" t="s">
        <v>29</v>
      </c>
      <c r="P329" s="11" t="s">
        <v>31</v>
      </c>
      <c r="Q329" s="11" t="s">
        <v>32</v>
      </c>
      <c r="R329" s="11" t="s">
        <v>32</v>
      </c>
      <c r="S329" s="11" t="s">
        <v>31</v>
      </c>
      <c r="T329" s="11" t="s">
        <v>31</v>
      </c>
      <c r="U329" s="12" t="s">
        <v>36</v>
      </c>
      <c r="V329" s="11" t="s">
        <v>72</v>
      </c>
      <c r="W329" s="12" t="s">
        <v>36</v>
      </c>
      <c r="X329" s="9"/>
      <c r="Y329" s="9"/>
      <c r="Z329" s="9"/>
      <c r="AA329" s="9"/>
      <c r="AB329" s="9"/>
      <c r="AC329" s="9"/>
      <c r="AD329" s="9"/>
    </row>
    <row r="330" ht="15.75" customHeight="1">
      <c r="A330" s="9" t="s">
        <v>12</v>
      </c>
      <c r="B330" s="9" t="s">
        <v>63</v>
      </c>
      <c r="C330" s="9" t="s">
        <v>49</v>
      </c>
      <c r="D330" s="9" t="s">
        <v>43</v>
      </c>
      <c r="E330" s="9" t="s">
        <v>29</v>
      </c>
      <c r="F330" s="9" t="s">
        <v>29</v>
      </c>
      <c r="G330" s="9" t="s">
        <v>29</v>
      </c>
      <c r="H330" s="9" t="s">
        <v>28</v>
      </c>
      <c r="I330" s="9" t="s">
        <v>28</v>
      </c>
      <c r="J330" s="9" t="s">
        <v>29</v>
      </c>
      <c r="K330" s="9" t="s">
        <v>28</v>
      </c>
      <c r="L330" s="9" t="s">
        <v>29</v>
      </c>
      <c r="M330" s="10" t="s">
        <v>28</v>
      </c>
      <c r="N330" s="10" t="s">
        <v>84</v>
      </c>
      <c r="O330" s="9" t="s">
        <v>29</v>
      </c>
      <c r="P330" s="11" t="s">
        <v>31</v>
      </c>
      <c r="Q330" s="11" t="s">
        <v>32</v>
      </c>
      <c r="R330" s="11" t="s">
        <v>32</v>
      </c>
      <c r="S330" s="11" t="s">
        <v>31</v>
      </c>
      <c r="T330" s="11" t="s">
        <v>31</v>
      </c>
      <c r="U330" s="12" t="s">
        <v>36</v>
      </c>
      <c r="V330" s="11" t="s">
        <v>72</v>
      </c>
      <c r="W330" s="12" t="s">
        <v>36</v>
      </c>
      <c r="X330" s="9"/>
      <c r="Y330" s="9"/>
      <c r="Z330" s="9"/>
      <c r="AA330" s="9"/>
      <c r="AB330" s="9"/>
      <c r="AC330" s="9"/>
      <c r="AD330" s="9"/>
    </row>
    <row r="331" ht="15.75" customHeight="1">
      <c r="A331" s="9" t="s">
        <v>12</v>
      </c>
      <c r="B331" s="9" t="s">
        <v>63</v>
      </c>
      <c r="C331" s="9" t="s">
        <v>58</v>
      </c>
      <c r="D331" s="9" t="s">
        <v>43</v>
      </c>
      <c r="E331" s="9" t="s">
        <v>29</v>
      </c>
      <c r="F331" s="9" t="s">
        <v>29</v>
      </c>
      <c r="G331" s="9" t="s">
        <v>29</v>
      </c>
      <c r="H331" s="9" t="s">
        <v>28</v>
      </c>
      <c r="I331" s="9" t="s">
        <v>28</v>
      </c>
      <c r="J331" s="9" t="s">
        <v>29</v>
      </c>
      <c r="K331" s="9" t="s">
        <v>28</v>
      </c>
      <c r="L331" s="9" t="s">
        <v>29</v>
      </c>
      <c r="M331" s="10" t="s">
        <v>28</v>
      </c>
      <c r="N331" s="10" t="s">
        <v>84</v>
      </c>
      <c r="O331" s="9" t="s">
        <v>29</v>
      </c>
      <c r="P331" s="11" t="s">
        <v>31</v>
      </c>
      <c r="Q331" s="11" t="s">
        <v>32</v>
      </c>
      <c r="R331" s="11" t="s">
        <v>32</v>
      </c>
      <c r="S331" s="11" t="s">
        <v>31</v>
      </c>
      <c r="T331" s="11" t="s">
        <v>31</v>
      </c>
      <c r="U331" s="12" t="s">
        <v>36</v>
      </c>
      <c r="V331" s="11" t="s">
        <v>72</v>
      </c>
      <c r="W331" s="12" t="s">
        <v>36</v>
      </c>
      <c r="X331" s="9"/>
      <c r="Y331" s="9"/>
      <c r="Z331" s="9"/>
      <c r="AA331" s="9"/>
      <c r="AB331" s="9"/>
      <c r="AC331" s="9"/>
      <c r="AD331" s="9"/>
    </row>
    <row r="332" ht="15.75" customHeight="1">
      <c r="A332" s="9" t="s">
        <v>12</v>
      </c>
      <c r="B332" s="9" t="s">
        <v>63</v>
      </c>
      <c r="C332" s="9" t="s">
        <v>57</v>
      </c>
      <c r="D332" s="9" t="s">
        <v>43</v>
      </c>
      <c r="E332" s="9" t="s">
        <v>29</v>
      </c>
      <c r="F332" s="9" t="s">
        <v>29</v>
      </c>
      <c r="G332" s="9" t="s">
        <v>29</v>
      </c>
      <c r="H332" s="9" t="s">
        <v>28</v>
      </c>
      <c r="I332" s="9" t="s">
        <v>28</v>
      </c>
      <c r="J332" s="9" t="s">
        <v>29</v>
      </c>
      <c r="K332" s="9" t="s">
        <v>28</v>
      </c>
      <c r="L332" s="9" t="s">
        <v>29</v>
      </c>
      <c r="M332" s="10" t="s">
        <v>28</v>
      </c>
      <c r="N332" s="10" t="s">
        <v>84</v>
      </c>
      <c r="O332" s="9" t="s">
        <v>29</v>
      </c>
      <c r="P332" s="12" t="s">
        <v>31</v>
      </c>
      <c r="Q332" s="11" t="s">
        <v>32</v>
      </c>
      <c r="R332" s="12" t="s">
        <v>32</v>
      </c>
      <c r="S332" s="11" t="s">
        <v>31</v>
      </c>
      <c r="T332" s="11" t="s">
        <v>34</v>
      </c>
      <c r="U332" s="12" t="s">
        <v>36</v>
      </c>
      <c r="V332" s="12" t="s">
        <v>85</v>
      </c>
      <c r="W332" s="12" t="s">
        <v>36</v>
      </c>
      <c r="X332" s="9"/>
      <c r="Y332" s="9"/>
      <c r="Z332" s="9"/>
      <c r="AA332" s="9"/>
      <c r="AB332" s="9"/>
      <c r="AC332" s="9"/>
      <c r="AD332" s="9"/>
    </row>
    <row r="333" ht="15.75" customHeight="1">
      <c r="A333" s="9" t="s">
        <v>83</v>
      </c>
      <c r="B333" s="9" t="s">
        <v>24</v>
      </c>
      <c r="C333" s="9" t="s">
        <v>49</v>
      </c>
      <c r="D333" s="9" t="s">
        <v>43</v>
      </c>
      <c r="E333" s="9" t="s">
        <v>29</v>
      </c>
      <c r="F333" s="9" t="s">
        <v>29</v>
      </c>
      <c r="G333" s="9" t="s">
        <v>29</v>
      </c>
      <c r="H333" s="9" t="s">
        <v>29</v>
      </c>
      <c r="I333" s="9" t="s">
        <v>29</v>
      </c>
      <c r="J333" s="9" t="s">
        <v>29</v>
      </c>
      <c r="K333" s="9" t="s">
        <v>29</v>
      </c>
      <c r="L333" s="9" t="s">
        <v>29</v>
      </c>
      <c r="M333" s="9" t="s">
        <v>29</v>
      </c>
      <c r="N333" s="10" t="s">
        <v>30</v>
      </c>
      <c r="O333" s="9" t="s">
        <v>29</v>
      </c>
      <c r="P333" s="11" t="s">
        <v>32</v>
      </c>
      <c r="Q333" s="11" t="s">
        <v>32</v>
      </c>
      <c r="R333" s="11" t="s">
        <v>32</v>
      </c>
      <c r="S333" s="11" t="s">
        <v>32</v>
      </c>
      <c r="T333" s="11" t="s">
        <v>32</v>
      </c>
      <c r="U333" s="11" t="s">
        <v>32</v>
      </c>
      <c r="V333" s="11" t="s">
        <v>32</v>
      </c>
      <c r="W333" s="11" t="s">
        <v>32</v>
      </c>
      <c r="X333" s="9"/>
      <c r="Y333" s="9"/>
      <c r="Z333" s="9"/>
      <c r="AA333" s="9"/>
      <c r="AB333" s="9"/>
      <c r="AC333" s="9"/>
      <c r="AD333" s="9"/>
    </row>
    <row r="334" ht="15.75" customHeight="1">
      <c r="A334" s="9" t="s">
        <v>83</v>
      </c>
      <c r="B334" s="9" t="s">
        <v>24</v>
      </c>
      <c r="C334" s="9" t="s">
        <v>58</v>
      </c>
      <c r="D334" s="9" t="s">
        <v>43</v>
      </c>
      <c r="E334" s="9" t="s">
        <v>29</v>
      </c>
      <c r="F334" s="9" t="s">
        <v>29</v>
      </c>
      <c r="G334" s="9" t="s">
        <v>29</v>
      </c>
      <c r="H334" s="9" t="s">
        <v>29</v>
      </c>
      <c r="I334" s="9" t="s">
        <v>29</v>
      </c>
      <c r="J334" s="10" t="s">
        <v>29</v>
      </c>
      <c r="K334" s="9" t="s">
        <v>29</v>
      </c>
      <c r="L334" s="9" t="s">
        <v>29</v>
      </c>
      <c r="M334" s="9" t="s">
        <v>29</v>
      </c>
      <c r="N334" s="10" t="s">
        <v>30</v>
      </c>
      <c r="O334" s="9" t="s">
        <v>29</v>
      </c>
      <c r="P334" s="11" t="s">
        <v>32</v>
      </c>
      <c r="Q334" s="11" t="s">
        <v>32</v>
      </c>
      <c r="R334" s="11" t="s">
        <v>32</v>
      </c>
      <c r="S334" s="11" t="s">
        <v>32</v>
      </c>
      <c r="T334" s="11" t="s">
        <v>32</v>
      </c>
      <c r="U334" s="11" t="s">
        <v>32</v>
      </c>
      <c r="V334" s="11" t="s">
        <v>32</v>
      </c>
      <c r="W334" s="11" t="s">
        <v>32</v>
      </c>
      <c r="X334" s="9"/>
      <c r="Y334" s="9"/>
      <c r="Z334" s="9"/>
      <c r="AA334" s="9"/>
      <c r="AB334" s="9"/>
      <c r="AC334" s="9"/>
      <c r="AD334" s="9"/>
    </row>
    <row r="335" ht="15.75" customHeight="1">
      <c r="A335" s="9" t="s">
        <v>83</v>
      </c>
      <c r="B335" s="9" t="s">
        <v>37</v>
      </c>
      <c r="C335" s="9" t="s">
        <v>42</v>
      </c>
      <c r="D335" s="9" t="s">
        <v>43</v>
      </c>
      <c r="E335" s="9" t="s">
        <v>29</v>
      </c>
      <c r="F335" s="9" t="s">
        <v>29</v>
      </c>
      <c r="G335" s="9" t="s">
        <v>29</v>
      </c>
      <c r="H335" s="10" t="s">
        <v>38</v>
      </c>
      <c r="I335" s="9" t="s">
        <v>28</v>
      </c>
      <c r="J335" s="10" t="s">
        <v>38</v>
      </c>
      <c r="K335" s="9" t="s">
        <v>29</v>
      </c>
      <c r="L335" s="9" t="s">
        <v>29</v>
      </c>
      <c r="M335" s="9" t="s">
        <v>29</v>
      </c>
      <c r="N335" s="10" t="s">
        <v>39</v>
      </c>
      <c r="O335" s="9" t="s">
        <v>29</v>
      </c>
      <c r="P335" s="12" t="s">
        <v>36</v>
      </c>
      <c r="Q335" s="11" t="s">
        <v>32</v>
      </c>
      <c r="R335" s="11" t="s">
        <v>32</v>
      </c>
      <c r="S335" s="11" t="s">
        <v>31</v>
      </c>
      <c r="T335" s="11" t="s">
        <v>32</v>
      </c>
      <c r="U335" s="11" t="s">
        <v>32</v>
      </c>
      <c r="V335" s="12" t="s">
        <v>51</v>
      </c>
      <c r="W335" s="11" t="s">
        <v>32</v>
      </c>
      <c r="X335" s="9"/>
      <c r="Y335" s="9"/>
      <c r="Z335" s="9"/>
      <c r="AA335" s="9"/>
      <c r="AB335" s="9"/>
      <c r="AC335" s="9"/>
      <c r="AD335" s="9"/>
    </row>
    <row r="336" ht="15.75" customHeight="1">
      <c r="A336" s="9" t="s">
        <v>83</v>
      </c>
      <c r="B336" s="9" t="s">
        <v>37</v>
      </c>
      <c r="C336" s="9" t="s">
        <v>47</v>
      </c>
      <c r="D336" s="9" t="s">
        <v>43</v>
      </c>
      <c r="E336" s="9" t="s">
        <v>29</v>
      </c>
      <c r="F336" s="9" t="s">
        <v>29</v>
      </c>
      <c r="G336" s="9" t="s">
        <v>29</v>
      </c>
      <c r="H336" s="10" t="s">
        <v>38</v>
      </c>
      <c r="I336" s="9" t="s">
        <v>28</v>
      </c>
      <c r="J336" s="10" t="s">
        <v>38</v>
      </c>
      <c r="K336" s="9" t="s">
        <v>29</v>
      </c>
      <c r="L336" s="9" t="s">
        <v>29</v>
      </c>
      <c r="M336" s="9" t="s">
        <v>29</v>
      </c>
      <c r="N336" s="10" t="s">
        <v>39</v>
      </c>
      <c r="O336" s="9" t="s">
        <v>29</v>
      </c>
      <c r="P336" s="12" t="s">
        <v>36</v>
      </c>
      <c r="Q336" s="11" t="s">
        <v>32</v>
      </c>
      <c r="R336" s="11" t="s">
        <v>32</v>
      </c>
      <c r="S336" s="11" t="s">
        <v>31</v>
      </c>
      <c r="T336" s="11" t="s">
        <v>32</v>
      </c>
      <c r="U336" s="11" t="s">
        <v>32</v>
      </c>
      <c r="V336" s="12" t="s">
        <v>51</v>
      </c>
      <c r="W336" s="11" t="s">
        <v>32</v>
      </c>
      <c r="X336" s="9"/>
      <c r="Y336" s="9"/>
      <c r="Z336" s="9"/>
      <c r="AA336" s="9"/>
      <c r="AB336" s="9"/>
      <c r="AC336" s="9"/>
      <c r="AD336" s="9"/>
    </row>
    <row r="337" ht="15.75" customHeight="1">
      <c r="A337" s="9" t="s">
        <v>83</v>
      </c>
      <c r="B337" s="9" t="s">
        <v>37</v>
      </c>
      <c r="C337" s="9" t="s">
        <v>48</v>
      </c>
      <c r="D337" s="9" t="s">
        <v>43</v>
      </c>
      <c r="E337" s="9" t="s">
        <v>29</v>
      </c>
      <c r="F337" s="9" t="s">
        <v>29</v>
      </c>
      <c r="G337" s="9" t="s">
        <v>29</v>
      </c>
      <c r="H337" s="10" t="s">
        <v>38</v>
      </c>
      <c r="I337" s="9" t="s">
        <v>28</v>
      </c>
      <c r="J337" s="10" t="s">
        <v>38</v>
      </c>
      <c r="K337" s="9" t="s">
        <v>29</v>
      </c>
      <c r="L337" s="9" t="s">
        <v>29</v>
      </c>
      <c r="M337" s="9" t="s">
        <v>29</v>
      </c>
      <c r="N337" s="10" t="s">
        <v>39</v>
      </c>
      <c r="O337" s="9" t="s">
        <v>29</v>
      </c>
      <c r="P337" s="12" t="s">
        <v>36</v>
      </c>
      <c r="Q337" s="11" t="s">
        <v>32</v>
      </c>
      <c r="R337" s="11" t="s">
        <v>32</v>
      </c>
      <c r="S337" s="11" t="s">
        <v>31</v>
      </c>
      <c r="T337" s="11" t="s">
        <v>32</v>
      </c>
      <c r="U337" s="11" t="s">
        <v>32</v>
      </c>
      <c r="V337" s="12" t="s">
        <v>51</v>
      </c>
      <c r="W337" s="11" t="s">
        <v>32</v>
      </c>
      <c r="X337" s="9"/>
      <c r="Y337" s="9"/>
      <c r="Z337" s="9"/>
      <c r="AA337" s="9"/>
      <c r="AB337" s="9"/>
      <c r="AC337" s="9"/>
      <c r="AD337" s="9"/>
    </row>
    <row r="338" ht="15.75" customHeight="1">
      <c r="A338" s="9" t="s">
        <v>83</v>
      </c>
      <c r="B338" s="9" t="s">
        <v>37</v>
      </c>
      <c r="C338" s="9" t="s">
        <v>49</v>
      </c>
      <c r="D338" s="9" t="s">
        <v>43</v>
      </c>
      <c r="E338" s="9" t="s">
        <v>29</v>
      </c>
      <c r="F338" s="9" t="s">
        <v>29</v>
      </c>
      <c r="G338" s="9" t="s">
        <v>29</v>
      </c>
      <c r="H338" s="10" t="s">
        <v>38</v>
      </c>
      <c r="I338" s="9" t="s">
        <v>28</v>
      </c>
      <c r="J338" s="10" t="s">
        <v>38</v>
      </c>
      <c r="K338" s="9" t="s">
        <v>29</v>
      </c>
      <c r="L338" s="9" t="s">
        <v>29</v>
      </c>
      <c r="M338" s="9" t="s">
        <v>29</v>
      </c>
      <c r="N338" s="10" t="s">
        <v>39</v>
      </c>
      <c r="O338" s="9" t="s">
        <v>29</v>
      </c>
      <c r="P338" s="12" t="s">
        <v>36</v>
      </c>
      <c r="Q338" s="11" t="s">
        <v>32</v>
      </c>
      <c r="R338" s="11" t="s">
        <v>32</v>
      </c>
      <c r="S338" s="11" t="s">
        <v>31</v>
      </c>
      <c r="T338" s="11" t="s">
        <v>32</v>
      </c>
      <c r="U338" s="11" t="s">
        <v>32</v>
      </c>
      <c r="V338" s="12" t="s">
        <v>51</v>
      </c>
      <c r="W338" s="11" t="s">
        <v>32</v>
      </c>
      <c r="X338" s="9"/>
      <c r="Y338" s="9"/>
      <c r="Z338" s="9"/>
      <c r="AA338" s="9"/>
      <c r="AB338" s="9"/>
      <c r="AC338" s="9"/>
      <c r="AD338" s="9"/>
    </row>
    <row r="339" ht="15.75" customHeight="1">
      <c r="A339" s="9" t="s">
        <v>83</v>
      </c>
      <c r="B339" s="9" t="s">
        <v>37</v>
      </c>
      <c r="C339" s="9" t="s">
        <v>50</v>
      </c>
      <c r="D339" s="9" t="s">
        <v>43</v>
      </c>
      <c r="E339" s="9" t="s">
        <v>29</v>
      </c>
      <c r="F339" s="9" t="s">
        <v>29</v>
      </c>
      <c r="G339" s="9" t="s">
        <v>29</v>
      </c>
      <c r="H339" s="10" t="s">
        <v>38</v>
      </c>
      <c r="I339" s="9" t="s">
        <v>28</v>
      </c>
      <c r="J339" s="10" t="s">
        <v>38</v>
      </c>
      <c r="K339" s="9" t="s">
        <v>29</v>
      </c>
      <c r="L339" s="9" t="s">
        <v>29</v>
      </c>
      <c r="M339" s="9" t="s">
        <v>29</v>
      </c>
      <c r="N339" s="10" t="s">
        <v>65</v>
      </c>
      <c r="O339" s="9" t="s">
        <v>29</v>
      </c>
      <c r="P339" s="12" t="s">
        <v>36</v>
      </c>
      <c r="Q339" s="11" t="s">
        <v>32</v>
      </c>
      <c r="R339" s="11" t="s">
        <v>32</v>
      </c>
      <c r="S339" s="11" t="s">
        <v>31</v>
      </c>
      <c r="T339" s="11" t="s">
        <v>32</v>
      </c>
      <c r="U339" s="11" t="s">
        <v>32</v>
      </c>
      <c r="V339" s="12" t="s">
        <v>51</v>
      </c>
      <c r="W339" s="11" t="s">
        <v>32</v>
      </c>
      <c r="X339" s="9"/>
      <c r="Y339" s="9"/>
      <c r="Z339" s="9"/>
      <c r="AA339" s="9"/>
      <c r="AB339" s="9"/>
      <c r="AC339" s="9"/>
      <c r="AD339" s="9"/>
    </row>
    <row r="340" ht="15.75" customHeight="1">
      <c r="A340" s="9" t="s">
        <v>83</v>
      </c>
      <c r="B340" s="9" t="s">
        <v>37</v>
      </c>
      <c r="C340" s="9" t="s">
        <v>52</v>
      </c>
      <c r="D340" s="9" t="s">
        <v>43</v>
      </c>
      <c r="E340" s="9" t="s">
        <v>29</v>
      </c>
      <c r="F340" s="9" t="s">
        <v>29</v>
      </c>
      <c r="G340" s="9" t="s">
        <v>29</v>
      </c>
      <c r="H340" s="10" t="s">
        <v>38</v>
      </c>
      <c r="I340" s="9" t="s">
        <v>28</v>
      </c>
      <c r="J340" s="10" t="s">
        <v>38</v>
      </c>
      <c r="K340" s="9" t="s">
        <v>29</v>
      </c>
      <c r="L340" s="9" t="s">
        <v>29</v>
      </c>
      <c r="M340" s="9" t="s">
        <v>29</v>
      </c>
      <c r="N340" s="10" t="s">
        <v>39</v>
      </c>
      <c r="O340" s="9" t="s">
        <v>29</v>
      </c>
      <c r="P340" s="12" t="s">
        <v>36</v>
      </c>
      <c r="Q340" s="11" t="s">
        <v>32</v>
      </c>
      <c r="R340" s="11" t="s">
        <v>32</v>
      </c>
      <c r="S340" s="11" t="s">
        <v>31</v>
      </c>
      <c r="T340" s="11" t="s">
        <v>32</v>
      </c>
      <c r="U340" s="11" t="s">
        <v>32</v>
      </c>
      <c r="V340" s="12" t="s">
        <v>51</v>
      </c>
      <c r="W340" s="11" t="s">
        <v>32</v>
      </c>
      <c r="X340" s="9"/>
      <c r="Y340" s="9"/>
      <c r="Z340" s="9"/>
      <c r="AA340" s="9"/>
      <c r="AB340" s="9"/>
      <c r="AC340" s="9"/>
      <c r="AD340" s="9"/>
    </row>
    <row r="341" ht="15.75" customHeight="1">
      <c r="A341" s="9" t="s">
        <v>83</v>
      </c>
      <c r="B341" s="9" t="s">
        <v>37</v>
      </c>
      <c r="C341" s="13" t="s">
        <v>73</v>
      </c>
      <c r="D341" s="9" t="s">
        <v>43</v>
      </c>
      <c r="E341" s="9" t="s">
        <v>29</v>
      </c>
      <c r="F341" s="9" t="s">
        <v>29</v>
      </c>
      <c r="G341" s="9" t="s">
        <v>29</v>
      </c>
      <c r="H341" s="10" t="s">
        <v>38</v>
      </c>
      <c r="I341" s="9" t="s">
        <v>28</v>
      </c>
      <c r="J341" s="10" t="s">
        <v>38</v>
      </c>
      <c r="K341" s="9" t="s">
        <v>29</v>
      </c>
      <c r="L341" s="9" t="s">
        <v>29</v>
      </c>
      <c r="M341" s="9" t="s">
        <v>29</v>
      </c>
      <c r="N341" s="10" t="s">
        <v>39</v>
      </c>
      <c r="O341" s="9" t="s">
        <v>29</v>
      </c>
      <c r="P341" s="12" t="s">
        <v>36</v>
      </c>
      <c r="Q341" s="11" t="s">
        <v>32</v>
      </c>
      <c r="R341" s="11" t="s">
        <v>32</v>
      </c>
      <c r="S341" s="11" t="s">
        <v>31</v>
      </c>
      <c r="T341" s="11" t="s">
        <v>32</v>
      </c>
      <c r="U341" s="11" t="s">
        <v>32</v>
      </c>
      <c r="V341" s="12" t="s">
        <v>51</v>
      </c>
      <c r="W341" s="11" t="s">
        <v>32</v>
      </c>
      <c r="X341" s="9"/>
      <c r="Y341" s="9"/>
      <c r="Z341" s="9"/>
      <c r="AA341" s="9"/>
      <c r="AB341" s="9"/>
      <c r="AC341" s="9"/>
      <c r="AD341" s="9"/>
    </row>
    <row r="342" ht="15.75" customHeight="1">
      <c r="A342" s="9" t="s">
        <v>83</v>
      </c>
      <c r="B342" s="9" t="s">
        <v>37</v>
      </c>
      <c r="C342" s="9" t="s">
        <v>58</v>
      </c>
      <c r="D342" s="9" t="s">
        <v>43</v>
      </c>
      <c r="E342" s="9" t="s">
        <v>29</v>
      </c>
      <c r="F342" s="9" t="s">
        <v>29</v>
      </c>
      <c r="G342" s="9" t="s">
        <v>29</v>
      </c>
      <c r="H342" s="10" t="s">
        <v>38</v>
      </c>
      <c r="I342" s="9" t="s">
        <v>28</v>
      </c>
      <c r="J342" s="10" t="s">
        <v>38</v>
      </c>
      <c r="K342" s="9" t="s">
        <v>29</v>
      </c>
      <c r="L342" s="9" t="s">
        <v>29</v>
      </c>
      <c r="M342" s="9" t="s">
        <v>29</v>
      </c>
      <c r="N342" s="10" t="s">
        <v>81</v>
      </c>
      <c r="O342" s="9" t="s">
        <v>29</v>
      </c>
      <c r="P342" s="12" t="s">
        <v>36</v>
      </c>
      <c r="Q342" s="11" t="s">
        <v>32</v>
      </c>
      <c r="R342" s="11" t="s">
        <v>32</v>
      </c>
      <c r="S342" s="11" t="s">
        <v>31</v>
      </c>
      <c r="T342" s="11" t="s">
        <v>32</v>
      </c>
      <c r="U342" s="11" t="s">
        <v>32</v>
      </c>
      <c r="V342" s="12" t="s">
        <v>51</v>
      </c>
      <c r="W342" s="11" t="s">
        <v>32</v>
      </c>
      <c r="X342" s="9"/>
      <c r="Y342" s="9"/>
      <c r="Z342" s="9"/>
      <c r="AA342" s="9"/>
      <c r="AB342" s="9"/>
      <c r="AC342" s="9"/>
      <c r="AD342" s="9"/>
    </row>
    <row r="343" ht="15.75" customHeight="1">
      <c r="A343" s="9" t="s">
        <v>83</v>
      </c>
      <c r="B343" s="9" t="s">
        <v>37</v>
      </c>
      <c r="C343" s="9" t="s">
        <v>57</v>
      </c>
      <c r="D343" s="9" t="s">
        <v>43</v>
      </c>
      <c r="E343" s="9" t="s">
        <v>29</v>
      </c>
      <c r="F343" s="9" t="s">
        <v>29</v>
      </c>
      <c r="G343" s="9" t="s">
        <v>29</v>
      </c>
      <c r="H343" s="10" t="s">
        <v>38</v>
      </c>
      <c r="I343" s="9" t="s">
        <v>28</v>
      </c>
      <c r="J343" s="10" t="s">
        <v>38</v>
      </c>
      <c r="K343" s="9" t="s">
        <v>29</v>
      </c>
      <c r="L343" s="9" t="s">
        <v>29</v>
      </c>
      <c r="M343" s="9" t="s">
        <v>29</v>
      </c>
      <c r="N343" s="10" t="s">
        <v>41</v>
      </c>
      <c r="O343" s="9" t="s">
        <v>29</v>
      </c>
      <c r="P343" s="11" t="s">
        <v>31</v>
      </c>
      <c r="Q343" s="11" t="s">
        <v>32</v>
      </c>
      <c r="R343" s="11" t="s">
        <v>32</v>
      </c>
      <c r="S343" s="11" t="s">
        <v>31</v>
      </c>
      <c r="T343" s="11" t="s">
        <v>34</v>
      </c>
      <c r="U343" s="11" t="s">
        <v>32</v>
      </c>
      <c r="V343" s="12" t="s">
        <v>66</v>
      </c>
      <c r="W343" s="11" t="s">
        <v>32</v>
      </c>
      <c r="X343" s="9"/>
      <c r="Y343" s="9"/>
      <c r="Z343" s="9"/>
      <c r="AA343" s="9"/>
      <c r="AB343" s="9"/>
      <c r="AC343" s="9"/>
      <c r="AD343" s="9"/>
    </row>
    <row r="344" ht="15.75" customHeight="1">
      <c r="A344" s="9" t="s">
        <v>83</v>
      </c>
      <c r="B344" s="9" t="s">
        <v>40</v>
      </c>
      <c r="C344" s="9" t="s">
        <v>42</v>
      </c>
      <c r="D344" s="9" t="s">
        <v>43</v>
      </c>
      <c r="E344" s="9" t="s">
        <v>29</v>
      </c>
      <c r="F344" s="9" t="s">
        <v>29</v>
      </c>
      <c r="G344" s="9" t="s">
        <v>29</v>
      </c>
      <c r="H344" s="9" t="s">
        <v>29</v>
      </c>
      <c r="I344" s="9" t="s">
        <v>29</v>
      </c>
      <c r="J344" s="9" t="s">
        <v>29</v>
      </c>
      <c r="K344" s="9" t="s">
        <v>29</v>
      </c>
      <c r="L344" s="9" t="s">
        <v>29</v>
      </c>
      <c r="M344" s="9" t="s">
        <v>29</v>
      </c>
      <c r="N344" s="10" t="s">
        <v>41</v>
      </c>
      <c r="O344" s="9" t="s">
        <v>29</v>
      </c>
      <c r="P344" s="11" t="s">
        <v>32</v>
      </c>
      <c r="Q344" s="11" t="s">
        <v>32</v>
      </c>
      <c r="R344" s="11" t="s">
        <v>32</v>
      </c>
      <c r="S344" s="11" t="s">
        <v>32</v>
      </c>
      <c r="T344" s="11" t="s">
        <v>32</v>
      </c>
      <c r="U344" s="11" t="s">
        <v>32</v>
      </c>
      <c r="V344" s="11" t="s">
        <v>32</v>
      </c>
      <c r="W344" s="11" t="s">
        <v>32</v>
      </c>
      <c r="X344" s="9"/>
      <c r="Y344" s="9"/>
      <c r="Z344" s="9"/>
      <c r="AA344" s="9"/>
      <c r="AB344" s="9"/>
      <c r="AC344" s="9"/>
      <c r="AD344" s="9"/>
    </row>
    <row r="345" ht="15.75" hidden="1" customHeight="1">
      <c r="A345" s="9" t="s">
        <v>12</v>
      </c>
      <c r="B345" s="9" t="s">
        <v>24</v>
      </c>
      <c r="C345" s="9" t="s">
        <v>47</v>
      </c>
      <c r="D345" s="9" t="s">
        <v>46</v>
      </c>
      <c r="E345" s="9"/>
      <c r="F345" s="9" t="s">
        <v>29</v>
      </c>
      <c r="G345" s="9" t="s">
        <v>29</v>
      </c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</row>
    <row r="346" ht="15.75" customHeight="1">
      <c r="A346" s="9" t="s">
        <v>83</v>
      </c>
      <c r="B346" s="9" t="s">
        <v>40</v>
      </c>
      <c r="C346" s="9" t="s">
        <v>47</v>
      </c>
      <c r="D346" s="9" t="s">
        <v>43</v>
      </c>
      <c r="E346" s="9" t="s">
        <v>29</v>
      </c>
      <c r="F346" s="9" t="s">
        <v>29</v>
      </c>
      <c r="G346" s="9" t="s">
        <v>29</v>
      </c>
      <c r="H346" s="9" t="s">
        <v>29</v>
      </c>
      <c r="I346" s="9" t="s">
        <v>29</v>
      </c>
      <c r="J346" s="9" t="s">
        <v>29</v>
      </c>
      <c r="K346" s="9" t="s">
        <v>29</v>
      </c>
      <c r="L346" s="9" t="s">
        <v>29</v>
      </c>
      <c r="M346" s="9" t="s">
        <v>29</v>
      </c>
      <c r="N346" s="10" t="s">
        <v>41</v>
      </c>
      <c r="O346" s="9" t="s">
        <v>29</v>
      </c>
      <c r="P346" s="11" t="s">
        <v>32</v>
      </c>
      <c r="Q346" s="11" t="s">
        <v>32</v>
      </c>
      <c r="R346" s="11" t="s">
        <v>32</v>
      </c>
      <c r="S346" s="11" t="s">
        <v>32</v>
      </c>
      <c r="T346" s="11" t="s">
        <v>32</v>
      </c>
      <c r="U346" s="11" t="s">
        <v>32</v>
      </c>
      <c r="V346" s="11" t="s">
        <v>32</v>
      </c>
      <c r="W346" s="11" t="s">
        <v>32</v>
      </c>
      <c r="X346" s="9"/>
      <c r="Y346" s="9"/>
      <c r="Z346" s="9"/>
      <c r="AA346" s="9"/>
      <c r="AB346" s="9"/>
      <c r="AC346" s="9"/>
      <c r="AD346" s="9"/>
    </row>
    <row r="347" ht="15.75" hidden="1" customHeight="1">
      <c r="A347" s="9" t="s">
        <v>12</v>
      </c>
      <c r="B347" s="9" t="s">
        <v>24</v>
      </c>
      <c r="C347" s="9" t="s">
        <v>45</v>
      </c>
      <c r="D347" s="9" t="s">
        <v>46</v>
      </c>
      <c r="E347" s="9"/>
      <c r="F347" s="9" t="s">
        <v>29</v>
      </c>
      <c r="G347" s="9" t="s">
        <v>29</v>
      </c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</row>
    <row r="348" ht="15.75" customHeight="1">
      <c r="A348" s="9" t="s">
        <v>83</v>
      </c>
      <c r="B348" s="9" t="s">
        <v>40</v>
      </c>
      <c r="C348" s="9" t="s">
        <v>48</v>
      </c>
      <c r="D348" s="9" t="s">
        <v>43</v>
      </c>
      <c r="E348" s="9" t="s">
        <v>29</v>
      </c>
      <c r="F348" s="9" t="s">
        <v>29</v>
      </c>
      <c r="G348" s="9" t="s">
        <v>29</v>
      </c>
      <c r="H348" s="9" t="s">
        <v>29</v>
      </c>
      <c r="I348" s="9" t="s">
        <v>29</v>
      </c>
      <c r="J348" s="9" t="s">
        <v>29</v>
      </c>
      <c r="K348" s="9" t="s">
        <v>29</v>
      </c>
      <c r="L348" s="9" t="s">
        <v>29</v>
      </c>
      <c r="M348" s="9" t="s">
        <v>29</v>
      </c>
      <c r="N348" s="10" t="s">
        <v>41</v>
      </c>
      <c r="O348" s="9" t="s">
        <v>29</v>
      </c>
      <c r="P348" s="11" t="s">
        <v>32</v>
      </c>
      <c r="Q348" s="11" t="s">
        <v>32</v>
      </c>
      <c r="R348" s="11" t="s">
        <v>32</v>
      </c>
      <c r="S348" s="11" t="s">
        <v>32</v>
      </c>
      <c r="T348" s="11" t="s">
        <v>32</v>
      </c>
      <c r="U348" s="11" t="s">
        <v>32</v>
      </c>
      <c r="V348" s="11" t="s">
        <v>32</v>
      </c>
      <c r="W348" s="11" t="s">
        <v>32</v>
      </c>
      <c r="X348" s="9"/>
      <c r="Y348" s="9"/>
      <c r="Z348" s="9"/>
      <c r="AA348" s="9"/>
      <c r="AB348" s="9"/>
      <c r="AC348" s="9"/>
      <c r="AD348" s="9"/>
    </row>
    <row r="349" ht="15.75" customHeight="1">
      <c r="A349" s="9" t="s">
        <v>83</v>
      </c>
      <c r="B349" s="9" t="s">
        <v>40</v>
      </c>
      <c r="C349" s="9" t="s">
        <v>49</v>
      </c>
      <c r="D349" s="9" t="s">
        <v>43</v>
      </c>
      <c r="E349" s="9" t="s">
        <v>29</v>
      </c>
      <c r="F349" s="9" t="s">
        <v>29</v>
      </c>
      <c r="G349" s="9" t="s">
        <v>29</v>
      </c>
      <c r="H349" s="9" t="s">
        <v>29</v>
      </c>
      <c r="I349" s="9" t="s">
        <v>29</v>
      </c>
      <c r="J349" s="9" t="s">
        <v>29</v>
      </c>
      <c r="K349" s="9" t="s">
        <v>29</v>
      </c>
      <c r="L349" s="9" t="s">
        <v>29</v>
      </c>
      <c r="M349" s="9" t="s">
        <v>29</v>
      </c>
      <c r="N349" s="10" t="s">
        <v>41</v>
      </c>
      <c r="O349" s="9" t="s">
        <v>29</v>
      </c>
      <c r="P349" s="11" t="s">
        <v>32</v>
      </c>
      <c r="Q349" s="11" t="s">
        <v>32</v>
      </c>
      <c r="R349" s="11" t="s">
        <v>32</v>
      </c>
      <c r="S349" s="11" t="s">
        <v>32</v>
      </c>
      <c r="T349" s="11" t="s">
        <v>32</v>
      </c>
      <c r="U349" s="11" t="s">
        <v>32</v>
      </c>
      <c r="V349" s="11" t="s">
        <v>32</v>
      </c>
      <c r="W349" s="11" t="s">
        <v>32</v>
      </c>
      <c r="X349" s="9"/>
      <c r="Y349" s="9"/>
      <c r="Z349" s="9"/>
      <c r="AA349" s="9"/>
      <c r="AB349" s="9"/>
      <c r="AC349" s="9"/>
      <c r="AD349" s="9"/>
    </row>
    <row r="350" ht="15.75" customHeight="1">
      <c r="A350" s="9" t="s">
        <v>83</v>
      </c>
      <c r="B350" s="9" t="s">
        <v>40</v>
      </c>
      <c r="C350" s="9" t="s">
        <v>50</v>
      </c>
      <c r="D350" s="9" t="s">
        <v>43</v>
      </c>
      <c r="E350" s="9" t="s">
        <v>29</v>
      </c>
      <c r="F350" s="9" t="s">
        <v>29</v>
      </c>
      <c r="G350" s="9" t="s">
        <v>29</v>
      </c>
      <c r="H350" s="9" t="s">
        <v>29</v>
      </c>
      <c r="I350" s="9" t="s">
        <v>29</v>
      </c>
      <c r="J350" s="9" t="s">
        <v>29</v>
      </c>
      <c r="K350" s="9" t="s">
        <v>29</v>
      </c>
      <c r="L350" s="9" t="s">
        <v>29</v>
      </c>
      <c r="M350" s="9" t="s">
        <v>29</v>
      </c>
      <c r="N350" s="10" t="s">
        <v>41</v>
      </c>
      <c r="O350" s="9" t="s">
        <v>29</v>
      </c>
      <c r="P350" s="11" t="s">
        <v>33</v>
      </c>
      <c r="Q350" s="11" t="s">
        <v>32</v>
      </c>
      <c r="R350" s="11" t="s">
        <v>32</v>
      </c>
      <c r="S350" s="12" t="s">
        <v>36</v>
      </c>
      <c r="T350" s="11" t="s">
        <v>32</v>
      </c>
      <c r="U350" s="11" t="s">
        <v>32</v>
      </c>
      <c r="V350" s="12" t="s">
        <v>51</v>
      </c>
      <c r="W350" s="11" t="s">
        <v>32</v>
      </c>
      <c r="X350" s="9"/>
      <c r="Y350" s="9"/>
      <c r="Z350" s="9"/>
      <c r="AA350" s="9"/>
      <c r="AB350" s="9"/>
      <c r="AC350" s="9"/>
      <c r="AD350" s="9"/>
    </row>
    <row r="351" ht="15.75" customHeight="1">
      <c r="A351" s="9" t="s">
        <v>83</v>
      </c>
      <c r="B351" s="9" t="s">
        <v>40</v>
      </c>
      <c r="C351" s="9" t="s">
        <v>52</v>
      </c>
      <c r="D351" s="9" t="s">
        <v>43</v>
      </c>
      <c r="E351" s="9" t="s">
        <v>29</v>
      </c>
      <c r="F351" s="9" t="s">
        <v>29</v>
      </c>
      <c r="G351" s="9" t="s">
        <v>29</v>
      </c>
      <c r="H351" s="9" t="s">
        <v>29</v>
      </c>
      <c r="I351" s="9" t="s">
        <v>29</v>
      </c>
      <c r="J351" s="9" t="s">
        <v>29</v>
      </c>
      <c r="K351" s="9" t="s">
        <v>29</v>
      </c>
      <c r="L351" s="9" t="s">
        <v>29</v>
      </c>
      <c r="M351" s="9" t="s">
        <v>29</v>
      </c>
      <c r="N351" s="10" t="s">
        <v>41</v>
      </c>
      <c r="O351" s="9" t="s">
        <v>29</v>
      </c>
      <c r="P351" s="11" t="s">
        <v>32</v>
      </c>
      <c r="Q351" s="11" t="s">
        <v>32</v>
      </c>
      <c r="R351" s="11" t="s">
        <v>32</v>
      </c>
      <c r="S351" s="11" t="s">
        <v>32</v>
      </c>
      <c r="T351" s="11" t="s">
        <v>32</v>
      </c>
      <c r="U351" s="11" t="s">
        <v>32</v>
      </c>
      <c r="V351" s="11" t="s">
        <v>32</v>
      </c>
      <c r="W351" s="11" t="s">
        <v>32</v>
      </c>
      <c r="X351" s="9"/>
      <c r="Y351" s="9"/>
      <c r="Z351" s="9"/>
      <c r="AA351" s="9"/>
      <c r="AB351" s="9"/>
      <c r="AC351" s="9"/>
      <c r="AD351" s="9"/>
    </row>
    <row r="352" ht="15.75" customHeight="1">
      <c r="A352" s="9" t="s">
        <v>83</v>
      </c>
      <c r="B352" s="9" t="s">
        <v>40</v>
      </c>
      <c r="C352" s="13" t="s">
        <v>73</v>
      </c>
      <c r="D352" s="9" t="s">
        <v>43</v>
      </c>
      <c r="E352" s="9" t="s">
        <v>29</v>
      </c>
      <c r="F352" s="9" t="s">
        <v>29</v>
      </c>
      <c r="G352" s="9" t="s">
        <v>29</v>
      </c>
      <c r="H352" s="9" t="s">
        <v>29</v>
      </c>
      <c r="I352" s="9" t="s">
        <v>29</v>
      </c>
      <c r="J352" s="9" t="s">
        <v>29</v>
      </c>
      <c r="K352" s="9" t="s">
        <v>29</v>
      </c>
      <c r="L352" s="9" t="s">
        <v>29</v>
      </c>
      <c r="M352" s="9" t="s">
        <v>29</v>
      </c>
      <c r="N352" s="10" t="s">
        <v>65</v>
      </c>
      <c r="O352" s="9" t="s">
        <v>29</v>
      </c>
      <c r="P352" s="11" t="s">
        <v>32</v>
      </c>
      <c r="Q352" s="11" t="s">
        <v>32</v>
      </c>
      <c r="R352" s="11" t="s">
        <v>32</v>
      </c>
      <c r="S352" s="11" t="s">
        <v>32</v>
      </c>
      <c r="T352" s="11" t="s">
        <v>32</v>
      </c>
      <c r="U352" s="11" t="s">
        <v>32</v>
      </c>
      <c r="V352" s="11" t="s">
        <v>32</v>
      </c>
      <c r="W352" s="11" t="s">
        <v>32</v>
      </c>
      <c r="X352" s="9"/>
      <c r="Y352" s="9"/>
      <c r="Z352" s="9"/>
      <c r="AA352" s="9"/>
      <c r="AB352" s="9"/>
      <c r="AC352" s="9"/>
      <c r="AD352" s="9"/>
    </row>
    <row r="353" ht="15.75" hidden="1" customHeight="1">
      <c r="A353" s="9" t="s">
        <v>12</v>
      </c>
      <c r="B353" s="9" t="s">
        <v>24</v>
      </c>
      <c r="C353" s="9" t="s">
        <v>58</v>
      </c>
      <c r="D353" s="9" t="s">
        <v>46</v>
      </c>
      <c r="E353" s="9"/>
      <c r="F353" s="9" t="s">
        <v>29</v>
      </c>
      <c r="G353" s="9" t="s">
        <v>29</v>
      </c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</row>
    <row r="354" ht="15.75" hidden="1" customHeight="1">
      <c r="A354" s="9" t="s">
        <v>12</v>
      </c>
      <c r="B354" s="9" t="s">
        <v>24</v>
      </c>
      <c r="C354" s="9" t="s">
        <v>25</v>
      </c>
      <c r="D354" s="9" t="s">
        <v>46</v>
      </c>
      <c r="E354" s="9"/>
      <c r="F354" s="9" t="s">
        <v>29</v>
      </c>
      <c r="G354" s="9" t="s">
        <v>29</v>
      </c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</row>
    <row r="355" ht="15.75" customHeight="1">
      <c r="A355" s="9" t="s">
        <v>83</v>
      </c>
      <c r="B355" s="9" t="s">
        <v>40</v>
      </c>
      <c r="C355" s="9" t="s">
        <v>58</v>
      </c>
      <c r="D355" s="9" t="s">
        <v>43</v>
      </c>
      <c r="E355" s="9" t="s">
        <v>29</v>
      </c>
      <c r="F355" s="9" t="s">
        <v>29</v>
      </c>
      <c r="G355" s="9" t="s">
        <v>29</v>
      </c>
      <c r="H355" s="9" t="s">
        <v>29</v>
      </c>
      <c r="I355" s="9" t="s">
        <v>29</v>
      </c>
      <c r="J355" s="9" t="s">
        <v>29</v>
      </c>
      <c r="K355" s="9" t="s">
        <v>29</v>
      </c>
      <c r="L355" s="9" t="s">
        <v>29</v>
      </c>
      <c r="M355" s="9" t="s">
        <v>29</v>
      </c>
      <c r="N355" s="10" t="s">
        <v>41</v>
      </c>
      <c r="O355" s="9" t="s">
        <v>29</v>
      </c>
      <c r="P355" s="11" t="s">
        <v>32</v>
      </c>
      <c r="Q355" s="11" t="s">
        <v>32</v>
      </c>
      <c r="R355" s="11" t="s">
        <v>32</v>
      </c>
      <c r="S355" s="11" t="s">
        <v>32</v>
      </c>
      <c r="T355" s="11" t="s">
        <v>32</v>
      </c>
      <c r="U355" s="11" t="s">
        <v>32</v>
      </c>
      <c r="V355" s="11" t="s">
        <v>32</v>
      </c>
      <c r="W355" s="11" t="s">
        <v>32</v>
      </c>
      <c r="X355" s="9"/>
      <c r="Y355" s="9"/>
      <c r="Z355" s="9"/>
      <c r="AA355" s="9"/>
      <c r="AB355" s="9"/>
      <c r="AC355" s="9"/>
      <c r="AD355" s="9"/>
    </row>
    <row r="356" ht="15.75" hidden="1" customHeight="1">
      <c r="A356" s="9" t="s">
        <v>12</v>
      </c>
      <c r="B356" s="9" t="s">
        <v>37</v>
      </c>
      <c r="C356" s="9" t="s">
        <v>47</v>
      </c>
      <c r="D356" s="9" t="s">
        <v>46</v>
      </c>
      <c r="E356" s="9"/>
      <c r="F356" s="9" t="s">
        <v>29</v>
      </c>
      <c r="G356" s="9" t="s">
        <v>29</v>
      </c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</row>
    <row r="357" ht="15.75" customHeight="1">
      <c r="A357" s="9" t="s">
        <v>83</v>
      </c>
      <c r="B357" s="9" t="s">
        <v>40</v>
      </c>
      <c r="C357" s="9" t="s">
        <v>57</v>
      </c>
      <c r="D357" s="9" t="s">
        <v>43</v>
      </c>
      <c r="E357" s="9" t="s">
        <v>29</v>
      </c>
      <c r="F357" s="9" t="s">
        <v>29</v>
      </c>
      <c r="G357" s="9" t="s">
        <v>29</v>
      </c>
      <c r="H357" s="9" t="s">
        <v>29</v>
      </c>
      <c r="I357" s="9" t="s">
        <v>29</v>
      </c>
      <c r="J357" s="9" t="s">
        <v>29</v>
      </c>
      <c r="K357" s="9" t="s">
        <v>29</v>
      </c>
      <c r="L357" s="9" t="s">
        <v>29</v>
      </c>
      <c r="M357" s="9" t="s">
        <v>29</v>
      </c>
      <c r="N357" s="10" t="s">
        <v>41</v>
      </c>
      <c r="O357" s="9" t="s">
        <v>29</v>
      </c>
      <c r="P357" s="12" t="s">
        <v>33</v>
      </c>
      <c r="Q357" s="11" t="s">
        <v>32</v>
      </c>
      <c r="R357" s="11" t="s">
        <v>32</v>
      </c>
      <c r="S357" s="12" t="s">
        <v>36</v>
      </c>
      <c r="T357" s="11" t="s">
        <v>34</v>
      </c>
      <c r="U357" s="11" t="s">
        <v>32</v>
      </c>
      <c r="V357" s="12" t="s">
        <v>66</v>
      </c>
      <c r="W357" s="11" t="s">
        <v>32</v>
      </c>
      <c r="X357" s="9"/>
      <c r="Y357" s="9"/>
      <c r="Z357" s="9"/>
      <c r="AA357" s="9"/>
      <c r="AB357" s="9"/>
      <c r="AC357" s="9"/>
      <c r="AD357" s="9"/>
    </row>
    <row r="358" ht="15.75" customHeight="1">
      <c r="A358" s="9" t="s">
        <v>83</v>
      </c>
      <c r="B358" s="9" t="s">
        <v>62</v>
      </c>
      <c r="C358" s="9" t="s">
        <v>42</v>
      </c>
      <c r="D358" s="9" t="s">
        <v>43</v>
      </c>
      <c r="E358" s="9" t="s">
        <v>29</v>
      </c>
      <c r="F358" s="9" t="s">
        <v>29</v>
      </c>
      <c r="G358" s="9" t="s">
        <v>29</v>
      </c>
      <c r="H358" s="10" t="s">
        <v>38</v>
      </c>
      <c r="I358" s="10" t="s">
        <v>78</v>
      </c>
      <c r="J358" s="10" t="s">
        <v>38</v>
      </c>
      <c r="K358" s="10" t="s">
        <v>38</v>
      </c>
      <c r="L358" s="9" t="s">
        <v>28</v>
      </c>
      <c r="M358" s="9" t="s">
        <v>29</v>
      </c>
      <c r="N358" s="10" t="s">
        <v>74</v>
      </c>
      <c r="O358" s="9" t="s">
        <v>29</v>
      </c>
      <c r="P358" s="11" t="s">
        <v>32</v>
      </c>
      <c r="Q358" s="11" t="s">
        <v>32</v>
      </c>
      <c r="R358" s="11" t="s">
        <v>32</v>
      </c>
      <c r="S358" s="11" t="s">
        <v>32</v>
      </c>
      <c r="T358" s="11" t="s">
        <v>32</v>
      </c>
      <c r="U358" s="11" t="s">
        <v>32</v>
      </c>
      <c r="V358" s="11" t="s">
        <v>32</v>
      </c>
      <c r="W358" s="11" t="s">
        <v>32</v>
      </c>
      <c r="X358" s="9"/>
      <c r="Y358" s="9"/>
      <c r="Z358" s="9"/>
      <c r="AA358" s="9"/>
      <c r="AB358" s="9"/>
      <c r="AC358" s="9"/>
      <c r="AD358" s="9"/>
    </row>
    <row r="359" ht="15.75" customHeight="1">
      <c r="A359" s="9" t="s">
        <v>83</v>
      </c>
      <c r="B359" s="9" t="s">
        <v>62</v>
      </c>
      <c r="C359" s="9" t="s">
        <v>47</v>
      </c>
      <c r="D359" s="9" t="s">
        <v>43</v>
      </c>
      <c r="E359" s="9" t="s">
        <v>29</v>
      </c>
      <c r="F359" s="9" t="s">
        <v>29</v>
      </c>
      <c r="G359" s="9" t="s">
        <v>29</v>
      </c>
      <c r="H359" s="10" t="s">
        <v>38</v>
      </c>
      <c r="I359" s="10" t="s">
        <v>78</v>
      </c>
      <c r="J359" s="10" t="s">
        <v>38</v>
      </c>
      <c r="K359" s="10" t="s">
        <v>38</v>
      </c>
      <c r="L359" s="9" t="s">
        <v>28</v>
      </c>
      <c r="M359" s="9" t="s">
        <v>29</v>
      </c>
      <c r="N359" s="10" t="s">
        <v>74</v>
      </c>
      <c r="O359" s="9" t="s">
        <v>29</v>
      </c>
      <c r="P359" s="11" t="s">
        <v>32</v>
      </c>
      <c r="Q359" s="11" t="s">
        <v>32</v>
      </c>
      <c r="R359" s="11" t="s">
        <v>32</v>
      </c>
      <c r="S359" s="11" t="s">
        <v>32</v>
      </c>
      <c r="T359" s="11" t="s">
        <v>32</v>
      </c>
      <c r="U359" s="11" t="s">
        <v>32</v>
      </c>
      <c r="V359" s="11" t="s">
        <v>32</v>
      </c>
      <c r="W359" s="11" t="s">
        <v>32</v>
      </c>
      <c r="X359" s="9"/>
      <c r="Y359" s="9"/>
      <c r="Z359" s="9"/>
      <c r="AA359" s="9"/>
      <c r="AB359" s="9"/>
      <c r="AC359" s="9"/>
      <c r="AD359" s="9"/>
    </row>
    <row r="360" ht="15.75" customHeight="1">
      <c r="A360" s="9" t="s">
        <v>83</v>
      </c>
      <c r="B360" s="9" t="s">
        <v>62</v>
      </c>
      <c r="C360" s="9" t="s">
        <v>48</v>
      </c>
      <c r="D360" s="9" t="s">
        <v>43</v>
      </c>
      <c r="E360" s="9" t="s">
        <v>29</v>
      </c>
      <c r="F360" s="9" t="s">
        <v>29</v>
      </c>
      <c r="G360" s="9" t="s">
        <v>29</v>
      </c>
      <c r="H360" s="10" t="s">
        <v>38</v>
      </c>
      <c r="I360" s="10" t="s">
        <v>78</v>
      </c>
      <c r="J360" s="10" t="s">
        <v>38</v>
      </c>
      <c r="K360" s="10" t="s">
        <v>38</v>
      </c>
      <c r="L360" s="9" t="s">
        <v>28</v>
      </c>
      <c r="M360" s="9" t="s">
        <v>29</v>
      </c>
      <c r="N360" s="10" t="s">
        <v>74</v>
      </c>
      <c r="O360" s="9" t="s">
        <v>29</v>
      </c>
      <c r="P360" s="11" t="s">
        <v>32</v>
      </c>
      <c r="Q360" s="11" t="s">
        <v>32</v>
      </c>
      <c r="R360" s="11" t="s">
        <v>32</v>
      </c>
      <c r="S360" s="11" t="s">
        <v>32</v>
      </c>
      <c r="T360" s="11" t="s">
        <v>32</v>
      </c>
      <c r="U360" s="11" t="s">
        <v>32</v>
      </c>
      <c r="V360" s="11" t="s">
        <v>32</v>
      </c>
      <c r="W360" s="11" t="s">
        <v>32</v>
      </c>
      <c r="X360" s="9"/>
      <c r="Y360" s="9"/>
      <c r="Z360" s="9"/>
      <c r="AA360" s="9"/>
      <c r="AB360" s="9"/>
      <c r="AC360" s="9"/>
      <c r="AD360" s="9"/>
    </row>
    <row r="361" ht="15.75" hidden="1" customHeight="1">
      <c r="A361" s="9" t="s">
        <v>83</v>
      </c>
      <c r="B361" s="9" t="s">
        <v>62</v>
      </c>
      <c r="C361" s="9" t="s">
        <v>45</v>
      </c>
      <c r="D361" s="13" t="s">
        <v>46</v>
      </c>
      <c r="E361" s="9" t="s">
        <v>29</v>
      </c>
      <c r="F361" s="9" t="s">
        <v>29</v>
      </c>
      <c r="G361" s="9" t="s">
        <v>29</v>
      </c>
      <c r="H361" s="10" t="s">
        <v>38</v>
      </c>
      <c r="I361" s="10" t="s">
        <v>78</v>
      </c>
      <c r="J361" s="10" t="s">
        <v>38</v>
      </c>
      <c r="K361" s="10" t="s">
        <v>38</v>
      </c>
      <c r="L361" s="9" t="s">
        <v>28</v>
      </c>
      <c r="M361" s="9" t="s">
        <v>29</v>
      </c>
      <c r="N361" s="10" t="s">
        <v>74</v>
      </c>
      <c r="O361" s="9" t="s">
        <v>29</v>
      </c>
      <c r="P361" s="11" t="s">
        <v>32</v>
      </c>
      <c r="Q361" s="11" t="s">
        <v>32</v>
      </c>
      <c r="R361" s="11" t="s">
        <v>32</v>
      </c>
      <c r="S361" s="11" t="s">
        <v>32</v>
      </c>
      <c r="T361" s="11" t="s">
        <v>32</v>
      </c>
      <c r="U361" s="11" t="s">
        <v>32</v>
      </c>
      <c r="V361" s="11" t="s">
        <v>32</v>
      </c>
      <c r="W361" s="11" t="s">
        <v>32</v>
      </c>
      <c r="X361" s="9"/>
      <c r="Y361" s="9"/>
      <c r="Z361" s="9"/>
      <c r="AA361" s="9"/>
      <c r="AB361" s="9"/>
      <c r="AC361" s="9"/>
      <c r="AD361" s="9"/>
    </row>
    <row r="362" ht="15.75" customHeight="1">
      <c r="A362" s="9" t="s">
        <v>83</v>
      </c>
      <c r="B362" s="9" t="s">
        <v>62</v>
      </c>
      <c r="C362" s="9" t="s">
        <v>49</v>
      </c>
      <c r="D362" s="9" t="s">
        <v>43</v>
      </c>
      <c r="E362" s="9" t="s">
        <v>29</v>
      </c>
      <c r="F362" s="9" t="s">
        <v>29</v>
      </c>
      <c r="G362" s="9" t="s">
        <v>29</v>
      </c>
      <c r="H362" s="10" t="s">
        <v>38</v>
      </c>
      <c r="I362" s="10" t="s">
        <v>78</v>
      </c>
      <c r="J362" s="10" t="s">
        <v>38</v>
      </c>
      <c r="K362" s="10" t="s">
        <v>38</v>
      </c>
      <c r="L362" s="9" t="s">
        <v>28</v>
      </c>
      <c r="M362" s="9" t="s">
        <v>29</v>
      </c>
      <c r="N362" s="10" t="s">
        <v>74</v>
      </c>
      <c r="O362" s="9" t="s">
        <v>29</v>
      </c>
      <c r="P362" s="11" t="s">
        <v>32</v>
      </c>
      <c r="Q362" s="11" t="s">
        <v>32</v>
      </c>
      <c r="R362" s="11" t="s">
        <v>32</v>
      </c>
      <c r="S362" s="11" t="s">
        <v>32</v>
      </c>
      <c r="T362" s="11" t="s">
        <v>32</v>
      </c>
      <c r="U362" s="11" t="s">
        <v>32</v>
      </c>
      <c r="V362" s="11" t="s">
        <v>32</v>
      </c>
      <c r="W362" s="11" t="s">
        <v>32</v>
      </c>
      <c r="X362" s="9"/>
      <c r="Y362" s="9"/>
      <c r="Z362" s="9"/>
      <c r="AA362" s="9"/>
      <c r="AB362" s="9"/>
      <c r="AC362" s="9"/>
      <c r="AD362" s="9"/>
    </row>
    <row r="363" ht="15.75" customHeight="1">
      <c r="A363" s="9" t="s">
        <v>83</v>
      </c>
      <c r="B363" s="9" t="s">
        <v>62</v>
      </c>
      <c r="C363" s="9" t="s">
        <v>50</v>
      </c>
      <c r="D363" s="9" t="s">
        <v>43</v>
      </c>
      <c r="E363" s="9" t="s">
        <v>29</v>
      </c>
      <c r="F363" s="9" t="s">
        <v>29</v>
      </c>
      <c r="G363" s="9" t="s">
        <v>29</v>
      </c>
      <c r="H363" s="10" t="s">
        <v>38</v>
      </c>
      <c r="I363" s="10" t="s">
        <v>78</v>
      </c>
      <c r="J363" s="10" t="s">
        <v>38</v>
      </c>
      <c r="K363" s="10" t="s">
        <v>38</v>
      </c>
      <c r="L363" s="9" t="s">
        <v>28</v>
      </c>
      <c r="M363" s="9" t="s">
        <v>29</v>
      </c>
      <c r="N363" s="10" t="s">
        <v>74</v>
      </c>
      <c r="O363" s="9" t="s">
        <v>29</v>
      </c>
      <c r="P363" s="11" t="s">
        <v>33</v>
      </c>
      <c r="Q363" s="11" t="s">
        <v>32</v>
      </c>
      <c r="R363" s="11" t="s">
        <v>32</v>
      </c>
      <c r="S363" s="12" t="s">
        <v>36</v>
      </c>
      <c r="T363" s="11" t="s">
        <v>32</v>
      </c>
      <c r="U363" s="11" t="s">
        <v>32</v>
      </c>
      <c r="V363" s="12" t="s">
        <v>51</v>
      </c>
      <c r="W363" s="11" t="s">
        <v>32</v>
      </c>
      <c r="X363" s="9"/>
      <c r="Y363" s="9"/>
      <c r="Z363" s="9"/>
      <c r="AA363" s="9"/>
      <c r="AB363" s="9"/>
      <c r="AC363" s="9"/>
      <c r="AD363" s="9"/>
    </row>
    <row r="364" ht="15.75" customHeight="1">
      <c r="A364" s="9" t="s">
        <v>83</v>
      </c>
      <c r="B364" s="9" t="s">
        <v>62</v>
      </c>
      <c r="C364" s="9" t="s">
        <v>52</v>
      </c>
      <c r="D364" s="9" t="s">
        <v>43</v>
      </c>
      <c r="E364" s="9" t="s">
        <v>29</v>
      </c>
      <c r="F364" s="9" t="s">
        <v>29</v>
      </c>
      <c r="G364" s="9" t="s">
        <v>29</v>
      </c>
      <c r="H364" s="10" t="s">
        <v>38</v>
      </c>
      <c r="I364" s="10" t="s">
        <v>78</v>
      </c>
      <c r="J364" s="10" t="s">
        <v>78</v>
      </c>
      <c r="K364" s="10" t="s">
        <v>38</v>
      </c>
      <c r="L364" s="9" t="s">
        <v>28</v>
      </c>
      <c r="M364" s="9" t="s">
        <v>29</v>
      </c>
      <c r="N364" s="10" t="s">
        <v>74</v>
      </c>
      <c r="O364" s="9" t="s">
        <v>29</v>
      </c>
      <c r="P364" s="11" t="s">
        <v>32</v>
      </c>
      <c r="Q364" s="11" t="s">
        <v>32</v>
      </c>
      <c r="R364" s="11" t="s">
        <v>32</v>
      </c>
      <c r="S364" s="11" t="s">
        <v>32</v>
      </c>
      <c r="T364" s="11" t="s">
        <v>32</v>
      </c>
      <c r="U364" s="11" t="s">
        <v>32</v>
      </c>
      <c r="V364" s="11" t="s">
        <v>32</v>
      </c>
      <c r="W364" s="11" t="s">
        <v>32</v>
      </c>
      <c r="X364" s="9"/>
      <c r="Y364" s="9"/>
      <c r="Z364" s="9"/>
      <c r="AA364" s="9"/>
      <c r="AB364" s="9"/>
      <c r="AC364" s="9"/>
      <c r="AD364" s="9"/>
    </row>
    <row r="365" ht="15.75" customHeight="1">
      <c r="A365" s="9" t="s">
        <v>83</v>
      </c>
      <c r="B365" s="9" t="s">
        <v>62</v>
      </c>
      <c r="C365" s="13" t="s">
        <v>73</v>
      </c>
      <c r="D365" s="9" t="s">
        <v>43</v>
      </c>
      <c r="E365" s="9" t="s">
        <v>29</v>
      </c>
      <c r="F365" s="9" t="s">
        <v>29</v>
      </c>
      <c r="G365" s="9" t="s">
        <v>29</v>
      </c>
      <c r="H365" s="10" t="s">
        <v>38</v>
      </c>
      <c r="I365" s="10" t="s">
        <v>78</v>
      </c>
      <c r="J365" s="10" t="s">
        <v>38</v>
      </c>
      <c r="K365" s="10" t="s">
        <v>38</v>
      </c>
      <c r="L365" s="10" t="s">
        <v>28</v>
      </c>
      <c r="M365" s="9" t="s">
        <v>29</v>
      </c>
      <c r="N365" s="10" t="s">
        <v>74</v>
      </c>
      <c r="O365" s="9" t="s">
        <v>29</v>
      </c>
      <c r="P365" s="11" t="s">
        <v>32</v>
      </c>
      <c r="Q365" s="11" t="s">
        <v>32</v>
      </c>
      <c r="R365" s="11" t="s">
        <v>32</v>
      </c>
      <c r="S365" s="11" t="s">
        <v>32</v>
      </c>
      <c r="T365" s="11" t="s">
        <v>32</v>
      </c>
      <c r="U365" s="11" t="s">
        <v>32</v>
      </c>
      <c r="V365" s="11" t="s">
        <v>32</v>
      </c>
      <c r="W365" s="11" t="s">
        <v>32</v>
      </c>
      <c r="X365" s="9"/>
      <c r="Y365" s="9"/>
      <c r="Z365" s="9"/>
      <c r="AA365" s="9"/>
      <c r="AB365" s="9"/>
      <c r="AC365" s="9"/>
      <c r="AD365" s="9"/>
    </row>
    <row r="366" ht="15.75" customHeight="1">
      <c r="A366" s="9" t="s">
        <v>83</v>
      </c>
      <c r="B366" s="9" t="s">
        <v>62</v>
      </c>
      <c r="C366" s="9" t="s">
        <v>58</v>
      </c>
      <c r="D366" s="9" t="s">
        <v>43</v>
      </c>
      <c r="E366" s="9" t="s">
        <v>29</v>
      </c>
      <c r="F366" s="9" t="s">
        <v>29</v>
      </c>
      <c r="G366" s="9" t="s">
        <v>29</v>
      </c>
      <c r="H366" s="10" t="s">
        <v>38</v>
      </c>
      <c r="I366" s="10" t="s">
        <v>78</v>
      </c>
      <c r="J366" s="10" t="s">
        <v>38</v>
      </c>
      <c r="K366" s="10" t="s">
        <v>38</v>
      </c>
      <c r="L366" s="9" t="s">
        <v>28</v>
      </c>
      <c r="M366" s="9" t="s">
        <v>29</v>
      </c>
      <c r="N366" s="10" t="s">
        <v>74</v>
      </c>
      <c r="O366" s="9" t="s">
        <v>29</v>
      </c>
      <c r="P366" s="11" t="s">
        <v>32</v>
      </c>
      <c r="Q366" s="11" t="s">
        <v>32</v>
      </c>
      <c r="R366" s="11" t="s">
        <v>32</v>
      </c>
      <c r="S366" s="11" t="s">
        <v>32</v>
      </c>
      <c r="T366" s="11" t="s">
        <v>32</v>
      </c>
      <c r="U366" s="11" t="s">
        <v>32</v>
      </c>
      <c r="V366" s="11" t="s">
        <v>32</v>
      </c>
      <c r="W366" s="11" t="s">
        <v>32</v>
      </c>
      <c r="X366" s="9"/>
      <c r="Y366" s="9"/>
      <c r="Z366" s="9"/>
      <c r="AA366" s="9"/>
      <c r="AB366" s="9"/>
      <c r="AC366" s="9"/>
      <c r="AD366" s="9"/>
    </row>
    <row r="367" ht="15.75" customHeight="1">
      <c r="A367" s="9" t="s">
        <v>83</v>
      </c>
      <c r="B367" s="9" t="s">
        <v>62</v>
      </c>
      <c r="C367" s="9" t="s">
        <v>57</v>
      </c>
      <c r="D367" s="9" t="s">
        <v>43</v>
      </c>
      <c r="E367" s="9" t="s">
        <v>29</v>
      </c>
      <c r="F367" s="9" t="s">
        <v>29</v>
      </c>
      <c r="G367" s="9" t="s">
        <v>29</v>
      </c>
      <c r="H367" s="10" t="s">
        <v>38</v>
      </c>
      <c r="I367" s="10" t="s">
        <v>78</v>
      </c>
      <c r="J367" s="10" t="s">
        <v>38</v>
      </c>
      <c r="K367" s="10" t="s">
        <v>38</v>
      </c>
      <c r="L367" s="9" t="s">
        <v>28</v>
      </c>
      <c r="M367" s="9" t="s">
        <v>29</v>
      </c>
      <c r="N367" s="10" t="s">
        <v>74</v>
      </c>
      <c r="O367" s="9" t="s">
        <v>29</v>
      </c>
      <c r="P367" s="11" t="s">
        <v>34</v>
      </c>
      <c r="Q367" s="11" t="s">
        <v>32</v>
      </c>
      <c r="R367" s="11" t="s">
        <v>32</v>
      </c>
      <c r="S367" s="11" t="s">
        <v>31</v>
      </c>
      <c r="T367" s="11" t="s">
        <v>34</v>
      </c>
      <c r="U367" s="11" t="s">
        <v>32</v>
      </c>
      <c r="V367" s="12" t="s">
        <v>66</v>
      </c>
      <c r="W367" s="11" t="s">
        <v>32</v>
      </c>
      <c r="X367" s="9"/>
      <c r="Y367" s="9"/>
      <c r="Z367" s="9"/>
      <c r="AA367" s="9"/>
      <c r="AB367" s="9"/>
      <c r="AC367" s="9"/>
      <c r="AD367" s="9"/>
    </row>
    <row r="368" ht="15.75" customHeight="1">
      <c r="A368" s="9" t="s">
        <v>83</v>
      </c>
      <c r="B368" s="9" t="s">
        <v>63</v>
      </c>
      <c r="C368" s="9" t="s">
        <v>42</v>
      </c>
      <c r="D368" s="9" t="s">
        <v>43</v>
      </c>
      <c r="E368" s="9" t="s">
        <v>29</v>
      </c>
      <c r="F368" s="9" t="s">
        <v>29</v>
      </c>
      <c r="G368" s="9" t="s">
        <v>29</v>
      </c>
      <c r="H368" s="9" t="s">
        <v>28</v>
      </c>
      <c r="I368" s="9" t="s">
        <v>28</v>
      </c>
      <c r="J368" s="9" t="s">
        <v>28</v>
      </c>
      <c r="K368" s="9" t="s">
        <v>28</v>
      </c>
      <c r="L368" s="9" t="s">
        <v>29</v>
      </c>
      <c r="M368" s="9" t="s">
        <v>29</v>
      </c>
      <c r="N368" s="10" t="s">
        <v>84</v>
      </c>
      <c r="O368" s="9" t="s">
        <v>29</v>
      </c>
      <c r="P368" s="11" t="s">
        <v>31</v>
      </c>
      <c r="Q368" s="11" t="s">
        <v>32</v>
      </c>
      <c r="R368" s="11" t="s">
        <v>32</v>
      </c>
      <c r="S368" s="11" t="s">
        <v>31</v>
      </c>
      <c r="T368" s="11" t="s">
        <v>31</v>
      </c>
      <c r="U368" s="12" t="s">
        <v>36</v>
      </c>
      <c r="V368" s="11" t="s">
        <v>72</v>
      </c>
      <c r="W368" s="12" t="s">
        <v>32</v>
      </c>
      <c r="X368" s="9"/>
      <c r="Y368" s="9"/>
      <c r="Z368" s="9"/>
      <c r="AA368" s="9"/>
      <c r="AB368" s="9"/>
      <c r="AC368" s="9"/>
      <c r="AD368" s="9"/>
    </row>
    <row r="369" ht="15.75" customHeight="1">
      <c r="A369" s="9" t="s">
        <v>83</v>
      </c>
      <c r="B369" s="9" t="s">
        <v>63</v>
      </c>
      <c r="C369" s="9" t="s">
        <v>47</v>
      </c>
      <c r="D369" s="9" t="s">
        <v>43</v>
      </c>
      <c r="E369" s="9" t="s">
        <v>29</v>
      </c>
      <c r="F369" s="9" t="s">
        <v>29</v>
      </c>
      <c r="G369" s="9" t="s">
        <v>29</v>
      </c>
      <c r="H369" s="9" t="s">
        <v>28</v>
      </c>
      <c r="I369" s="9" t="s">
        <v>28</v>
      </c>
      <c r="J369" s="9" t="s">
        <v>28</v>
      </c>
      <c r="K369" s="9" t="s">
        <v>28</v>
      </c>
      <c r="L369" s="9" t="s">
        <v>29</v>
      </c>
      <c r="M369" s="9" t="s">
        <v>29</v>
      </c>
      <c r="N369" s="10" t="s">
        <v>84</v>
      </c>
      <c r="O369" s="9" t="s">
        <v>29</v>
      </c>
      <c r="P369" s="11" t="s">
        <v>31</v>
      </c>
      <c r="Q369" s="11" t="s">
        <v>32</v>
      </c>
      <c r="R369" s="11" t="s">
        <v>32</v>
      </c>
      <c r="S369" s="11" t="s">
        <v>31</v>
      </c>
      <c r="T369" s="11" t="s">
        <v>31</v>
      </c>
      <c r="U369" s="12" t="s">
        <v>36</v>
      </c>
      <c r="V369" s="11" t="s">
        <v>72</v>
      </c>
      <c r="W369" s="12" t="s">
        <v>32</v>
      </c>
      <c r="X369" s="9"/>
      <c r="Y369" s="9"/>
      <c r="Z369" s="9"/>
      <c r="AA369" s="9"/>
      <c r="AB369" s="9"/>
      <c r="AC369" s="9"/>
      <c r="AD369" s="9"/>
    </row>
    <row r="370" ht="15.75" customHeight="1">
      <c r="A370" s="9" t="s">
        <v>83</v>
      </c>
      <c r="B370" s="9" t="s">
        <v>63</v>
      </c>
      <c r="C370" s="9" t="s">
        <v>48</v>
      </c>
      <c r="D370" s="9" t="s">
        <v>43</v>
      </c>
      <c r="E370" s="9" t="s">
        <v>29</v>
      </c>
      <c r="F370" s="9" t="s">
        <v>29</v>
      </c>
      <c r="G370" s="9" t="s">
        <v>29</v>
      </c>
      <c r="H370" s="9" t="s">
        <v>28</v>
      </c>
      <c r="I370" s="9" t="s">
        <v>28</v>
      </c>
      <c r="J370" s="9" t="s">
        <v>28</v>
      </c>
      <c r="K370" s="9" t="s">
        <v>28</v>
      </c>
      <c r="L370" s="9" t="s">
        <v>29</v>
      </c>
      <c r="M370" s="9" t="s">
        <v>29</v>
      </c>
      <c r="N370" s="10" t="s">
        <v>84</v>
      </c>
      <c r="O370" s="9" t="s">
        <v>29</v>
      </c>
      <c r="P370" s="11" t="s">
        <v>31</v>
      </c>
      <c r="Q370" s="11" t="s">
        <v>32</v>
      </c>
      <c r="R370" s="11" t="s">
        <v>32</v>
      </c>
      <c r="S370" s="11" t="s">
        <v>31</v>
      </c>
      <c r="T370" s="11" t="s">
        <v>31</v>
      </c>
      <c r="U370" s="12" t="s">
        <v>36</v>
      </c>
      <c r="V370" s="11" t="s">
        <v>72</v>
      </c>
      <c r="W370" s="12" t="s">
        <v>32</v>
      </c>
      <c r="X370" s="9"/>
      <c r="Y370" s="9"/>
      <c r="Z370" s="9"/>
      <c r="AA370" s="9"/>
      <c r="AB370" s="9"/>
      <c r="AC370" s="9"/>
      <c r="AD370" s="9"/>
    </row>
    <row r="371" ht="15.75" hidden="1" customHeight="1">
      <c r="A371" s="9" t="s">
        <v>83</v>
      </c>
      <c r="B371" s="9" t="s">
        <v>63</v>
      </c>
      <c r="C371" s="9" t="s">
        <v>45</v>
      </c>
      <c r="D371" s="13" t="s">
        <v>46</v>
      </c>
      <c r="E371" s="9" t="s">
        <v>29</v>
      </c>
      <c r="F371" s="9" t="s">
        <v>29</v>
      </c>
      <c r="G371" s="9" t="s">
        <v>29</v>
      </c>
      <c r="H371" s="9" t="s">
        <v>28</v>
      </c>
      <c r="I371" s="9" t="s">
        <v>28</v>
      </c>
      <c r="J371" s="9" t="s">
        <v>28</v>
      </c>
      <c r="K371" s="9" t="s">
        <v>28</v>
      </c>
      <c r="L371" s="9" t="s">
        <v>29</v>
      </c>
      <c r="M371" s="9" t="s">
        <v>29</v>
      </c>
      <c r="N371" s="10" t="s">
        <v>84</v>
      </c>
      <c r="O371" s="9" t="s">
        <v>29</v>
      </c>
      <c r="P371" s="11" t="s">
        <v>31</v>
      </c>
      <c r="Q371" s="11" t="s">
        <v>32</v>
      </c>
      <c r="R371" s="11" t="s">
        <v>32</v>
      </c>
      <c r="S371" s="11" t="s">
        <v>31</v>
      </c>
      <c r="T371" s="11" t="s">
        <v>31</v>
      </c>
      <c r="U371" s="12" t="s">
        <v>36</v>
      </c>
      <c r="V371" s="11" t="s">
        <v>72</v>
      </c>
      <c r="W371" s="12" t="s">
        <v>32</v>
      </c>
      <c r="X371" s="9"/>
      <c r="Y371" s="9"/>
      <c r="Z371" s="9"/>
      <c r="AA371" s="9"/>
      <c r="AB371" s="9"/>
      <c r="AC371" s="9"/>
      <c r="AD371" s="9"/>
    </row>
    <row r="372" ht="15.75" hidden="1" customHeight="1">
      <c r="A372" s="9" t="s">
        <v>12</v>
      </c>
      <c r="B372" s="9" t="s">
        <v>40</v>
      </c>
      <c r="C372" s="9" t="s">
        <v>52</v>
      </c>
      <c r="D372" s="9" t="s">
        <v>46</v>
      </c>
      <c r="E372" s="9"/>
      <c r="F372" s="9"/>
      <c r="G372" s="9" t="s">
        <v>29</v>
      </c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</row>
    <row r="373" ht="15.75" customHeight="1">
      <c r="A373" s="9" t="s">
        <v>83</v>
      </c>
      <c r="B373" s="9" t="s">
        <v>63</v>
      </c>
      <c r="C373" s="9" t="s">
        <v>49</v>
      </c>
      <c r="D373" s="9" t="s">
        <v>43</v>
      </c>
      <c r="E373" s="9" t="s">
        <v>29</v>
      </c>
      <c r="F373" s="9" t="s">
        <v>29</v>
      </c>
      <c r="G373" s="9" t="s">
        <v>29</v>
      </c>
      <c r="H373" s="9" t="s">
        <v>28</v>
      </c>
      <c r="I373" s="9" t="s">
        <v>28</v>
      </c>
      <c r="J373" s="9" t="s">
        <v>28</v>
      </c>
      <c r="K373" s="9" t="s">
        <v>28</v>
      </c>
      <c r="L373" s="9" t="s">
        <v>29</v>
      </c>
      <c r="M373" s="9" t="s">
        <v>29</v>
      </c>
      <c r="N373" s="10" t="s">
        <v>84</v>
      </c>
      <c r="O373" s="9" t="s">
        <v>29</v>
      </c>
      <c r="P373" s="11" t="s">
        <v>31</v>
      </c>
      <c r="Q373" s="11" t="s">
        <v>32</v>
      </c>
      <c r="R373" s="11" t="s">
        <v>32</v>
      </c>
      <c r="S373" s="11" t="s">
        <v>31</v>
      </c>
      <c r="T373" s="11" t="s">
        <v>31</v>
      </c>
      <c r="U373" s="12" t="s">
        <v>36</v>
      </c>
      <c r="V373" s="11" t="s">
        <v>72</v>
      </c>
      <c r="W373" s="12" t="s">
        <v>32</v>
      </c>
      <c r="X373" s="9"/>
      <c r="Y373" s="9"/>
      <c r="Z373" s="9"/>
      <c r="AA373" s="9"/>
      <c r="AB373" s="9"/>
      <c r="AC373" s="9"/>
      <c r="AD373" s="9"/>
    </row>
    <row r="374" ht="15.75" customHeight="1">
      <c r="A374" s="9" t="s">
        <v>83</v>
      </c>
      <c r="B374" s="9" t="s">
        <v>63</v>
      </c>
      <c r="C374" s="9" t="s">
        <v>50</v>
      </c>
      <c r="D374" s="9" t="s">
        <v>59</v>
      </c>
      <c r="E374" s="9" t="s">
        <v>29</v>
      </c>
      <c r="F374" s="9" t="s">
        <v>29</v>
      </c>
      <c r="G374" s="9" t="s">
        <v>29</v>
      </c>
      <c r="H374" s="9" t="s">
        <v>28</v>
      </c>
      <c r="I374" s="9" t="s">
        <v>28</v>
      </c>
      <c r="J374" s="9" t="s">
        <v>28</v>
      </c>
      <c r="K374" s="9" t="s">
        <v>28</v>
      </c>
      <c r="L374" s="9" t="s">
        <v>29</v>
      </c>
      <c r="M374" s="9" t="s">
        <v>29</v>
      </c>
      <c r="N374" s="10" t="s">
        <v>84</v>
      </c>
      <c r="O374" s="9" t="s">
        <v>29</v>
      </c>
      <c r="P374" s="11" t="s">
        <v>31</v>
      </c>
      <c r="Q374" s="11" t="s">
        <v>32</v>
      </c>
      <c r="R374" s="11" t="s">
        <v>32</v>
      </c>
      <c r="S374" s="11" t="s">
        <v>31</v>
      </c>
      <c r="T374" s="11" t="s">
        <v>31</v>
      </c>
      <c r="U374" s="12" t="s">
        <v>36</v>
      </c>
      <c r="V374" s="11" t="s">
        <v>72</v>
      </c>
      <c r="W374" s="12" t="s">
        <v>32</v>
      </c>
      <c r="X374" s="9"/>
      <c r="Y374" s="9"/>
      <c r="Z374" s="9"/>
      <c r="AA374" s="9"/>
      <c r="AB374" s="9"/>
      <c r="AC374" s="9"/>
      <c r="AD374" s="9"/>
    </row>
    <row r="375" ht="15.75" customHeight="1">
      <c r="A375" s="9" t="s">
        <v>83</v>
      </c>
      <c r="B375" s="9" t="s">
        <v>63</v>
      </c>
      <c r="C375" s="9" t="s">
        <v>52</v>
      </c>
      <c r="D375" s="9" t="s">
        <v>43</v>
      </c>
      <c r="E375" s="9" t="s">
        <v>29</v>
      </c>
      <c r="F375" s="9" t="s">
        <v>29</v>
      </c>
      <c r="G375" s="9" t="s">
        <v>29</v>
      </c>
      <c r="H375" s="9" t="s">
        <v>28</v>
      </c>
      <c r="I375" s="9" t="s">
        <v>28</v>
      </c>
      <c r="J375" s="9" t="s">
        <v>28</v>
      </c>
      <c r="K375" s="9" t="s">
        <v>28</v>
      </c>
      <c r="L375" s="9" t="s">
        <v>29</v>
      </c>
      <c r="M375" s="9" t="s">
        <v>29</v>
      </c>
      <c r="N375" s="10" t="s">
        <v>84</v>
      </c>
      <c r="O375" s="9" t="s">
        <v>29</v>
      </c>
      <c r="P375" s="11" t="s">
        <v>31</v>
      </c>
      <c r="Q375" s="11" t="s">
        <v>32</v>
      </c>
      <c r="R375" s="11" t="s">
        <v>32</v>
      </c>
      <c r="S375" s="11" t="s">
        <v>31</v>
      </c>
      <c r="T375" s="11" t="s">
        <v>31</v>
      </c>
      <c r="U375" s="12" t="s">
        <v>36</v>
      </c>
      <c r="V375" s="11" t="s">
        <v>72</v>
      </c>
      <c r="W375" s="12" t="s">
        <v>32</v>
      </c>
      <c r="X375" s="9"/>
      <c r="Y375" s="9"/>
      <c r="Z375" s="9"/>
      <c r="AA375" s="9"/>
      <c r="AB375" s="9"/>
      <c r="AC375" s="9"/>
      <c r="AD375" s="9"/>
    </row>
    <row r="376" ht="15.75" customHeight="1">
      <c r="A376" s="9" t="s">
        <v>83</v>
      </c>
      <c r="B376" s="9" t="s">
        <v>63</v>
      </c>
      <c r="C376" s="13" t="s">
        <v>73</v>
      </c>
      <c r="D376" s="9" t="s">
        <v>43</v>
      </c>
      <c r="E376" s="9" t="s">
        <v>29</v>
      </c>
      <c r="F376" s="9" t="s">
        <v>29</v>
      </c>
      <c r="G376" s="9" t="s">
        <v>29</v>
      </c>
      <c r="H376" s="9" t="s">
        <v>28</v>
      </c>
      <c r="I376" s="9" t="s">
        <v>28</v>
      </c>
      <c r="J376" s="9" t="s">
        <v>28</v>
      </c>
      <c r="K376" s="9" t="s">
        <v>28</v>
      </c>
      <c r="L376" s="9" t="s">
        <v>29</v>
      </c>
      <c r="M376" s="9" t="s">
        <v>29</v>
      </c>
      <c r="N376" s="10" t="s">
        <v>84</v>
      </c>
      <c r="O376" s="9" t="s">
        <v>29</v>
      </c>
      <c r="P376" s="11" t="s">
        <v>31</v>
      </c>
      <c r="Q376" s="11" t="s">
        <v>32</v>
      </c>
      <c r="R376" s="11" t="s">
        <v>32</v>
      </c>
      <c r="S376" s="11" t="s">
        <v>31</v>
      </c>
      <c r="T376" s="11" t="s">
        <v>31</v>
      </c>
      <c r="U376" s="12" t="s">
        <v>36</v>
      </c>
      <c r="V376" s="11" t="s">
        <v>72</v>
      </c>
      <c r="W376" s="12" t="s">
        <v>32</v>
      </c>
      <c r="X376" s="9"/>
      <c r="Y376" s="9"/>
      <c r="Z376" s="9"/>
      <c r="AA376" s="9"/>
      <c r="AB376" s="9"/>
      <c r="AC376" s="9"/>
      <c r="AD376" s="9"/>
    </row>
    <row r="377" ht="15.75" customHeight="1">
      <c r="A377" s="9" t="s">
        <v>83</v>
      </c>
      <c r="B377" s="9" t="s">
        <v>63</v>
      </c>
      <c r="C377" s="9" t="s">
        <v>58</v>
      </c>
      <c r="D377" s="9" t="s">
        <v>43</v>
      </c>
      <c r="E377" s="9" t="s">
        <v>29</v>
      </c>
      <c r="F377" s="9" t="s">
        <v>29</v>
      </c>
      <c r="G377" s="9" t="s">
        <v>29</v>
      </c>
      <c r="H377" s="9" t="s">
        <v>28</v>
      </c>
      <c r="I377" s="9" t="s">
        <v>28</v>
      </c>
      <c r="J377" s="9" t="s">
        <v>28</v>
      </c>
      <c r="K377" s="9" t="s">
        <v>28</v>
      </c>
      <c r="L377" s="9" t="s">
        <v>29</v>
      </c>
      <c r="M377" s="9" t="s">
        <v>29</v>
      </c>
      <c r="N377" s="10" t="s">
        <v>84</v>
      </c>
      <c r="O377" s="9" t="s">
        <v>29</v>
      </c>
      <c r="P377" s="11" t="s">
        <v>31</v>
      </c>
      <c r="Q377" s="11" t="s">
        <v>32</v>
      </c>
      <c r="R377" s="11" t="s">
        <v>32</v>
      </c>
      <c r="S377" s="11" t="s">
        <v>31</v>
      </c>
      <c r="T377" s="11" t="s">
        <v>31</v>
      </c>
      <c r="U377" s="12" t="s">
        <v>36</v>
      </c>
      <c r="V377" s="12" t="s">
        <v>86</v>
      </c>
      <c r="W377" s="12" t="s">
        <v>32</v>
      </c>
      <c r="X377" s="9"/>
      <c r="Y377" s="9"/>
      <c r="Z377" s="9"/>
      <c r="AA377" s="9"/>
      <c r="AB377" s="9"/>
      <c r="AC377" s="9"/>
      <c r="AD377" s="9"/>
    </row>
    <row r="378" ht="15.75" hidden="1" customHeight="1">
      <c r="A378" s="9" t="s">
        <v>12</v>
      </c>
      <c r="B378" s="9" t="s">
        <v>62</v>
      </c>
      <c r="C378" s="9" t="s">
        <v>47</v>
      </c>
      <c r="D378" s="9" t="s">
        <v>46</v>
      </c>
      <c r="E378" s="9"/>
      <c r="F378" s="9" t="s">
        <v>29</v>
      </c>
      <c r="G378" s="9" t="s">
        <v>29</v>
      </c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</row>
    <row r="379" ht="15.75" customHeight="1">
      <c r="A379" s="9" t="s">
        <v>83</v>
      </c>
      <c r="B379" s="9" t="s">
        <v>63</v>
      </c>
      <c r="C379" s="9" t="s">
        <v>57</v>
      </c>
      <c r="D379" s="9" t="s">
        <v>43</v>
      </c>
      <c r="E379" s="9" t="s">
        <v>29</v>
      </c>
      <c r="F379" s="9" t="s">
        <v>29</v>
      </c>
      <c r="G379" s="9" t="s">
        <v>29</v>
      </c>
      <c r="H379" s="9" t="s">
        <v>28</v>
      </c>
      <c r="I379" s="9" t="s">
        <v>28</v>
      </c>
      <c r="J379" s="9" t="s">
        <v>28</v>
      </c>
      <c r="K379" s="9" t="s">
        <v>28</v>
      </c>
      <c r="L379" s="9" t="s">
        <v>29</v>
      </c>
      <c r="M379" s="9" t="s">
        <v>29</v>
      </c>
      <c r="N379" s="10" t="s">
        <v>84</v>
      </c>
      <c r="O379" s="9" t="s">
        <v>29</v>
      </c>
      <c r="P379" s="12" t="s">
        <v>31</v>
      </c>
      <c r="Q379" s="11" t="s">
        <v>32</v>
      </c>
      <c r="R379" s="11" t="s">
        <v>32</v>
      </c>
      <c r="S379" s="11" t="s">
        <v>31</v>
      </c>
      <c r="T379" s="11" t="s">
        <v>34</v>
      </c>
      <c r="U379" s="12" t="s">
        <v>36</v>
      </c>
      <c r="V379" s="12" t="s">
        <v>85</v>
      </c>
      <c r="W379" s="12" t="s">
        <v>32</v>
      </c>
      <c r="X379" s="9"/>
      <c r="Y379" s="9"/>
      <c r="Z379" s="9"/>
      <c r="AA379" s="9"/>
      <c r="AB379" s="9"/>
      <c r="AC379" s="9"/>
      <c r="AD379" s="9"/>
    </row>
    <row r="380" ht="15.75" customHeight="1">
      <c r="A380" s="9" t="s">
        <v>83</v>
      </c>
      <c r="B380" s="9" t="s">
        <v>24</v>
      </c>
      <c r="C380" s="9" t="s">
        <v>50</v>
      </c>
      <c r="D380" s="9" t="s">
        <v>26</v>
      </c>
      <c r="E380" s="9" t="s">
        <v>29</v>
      </c>
      <c r="F380" s="9" t="s">
        <v>29</v>
      </c>
      <c r="G380" s="9" t="s">
        <v>29</v>
      </c>
      <c r="H380" s="9" t="s">
        <v>29</v>
      </c>
      <c r="I380" s="9" t="s">
        <v>29</v>
      </c>
      <c r="J380" s="9" t="s">
        <v>29</v>
      </c>
      <c r="K380" s="9" t="s">
        <v>29</v>
      </c>
      <c r="L380" s="9" t="s">
        <v>29</v>
      </c>
      <c r="M380" s="9" t="s">
        <v>29</v>
      </c>
      <c r="N380" s="10" t="s">
        <v>30</v>
      </c>
      <c r="O380" s="9" t="s">
        <v>29</v>
      </c>
      <c r="P380" s="11" t="s">
        <v>33</v>
      </c>
      <c r="Q380" s="11" t="s">
        <v>32</v>
      </c>
      <c r="R380" s="11" t="s">
        <v>32</v>
      </c>
      <c r="S380" s="12" t="s">
        <v>36</v>
      </c>
      <c r="T380" s="11" t="s">
        <v>32</v>
      </c>
      <c r="U380" s="11" t="s">
        <v>32</v>
      </c>
      <c r="V380" s="12" t="s">
        <v>51</v>
      </c>
      <c r="W380" s="11" t="s">
        <v>32</v>
      </c>
      <c r="X380" s="9"/>
      <c r="Y380" s="9"/>
      <c r="Z380" s="9"/>
      <c r="AA380" s="9"/>
      <c r="AB380" s="9"/>
      <c r="AC380" s="9"/>
      <c r="AD380" s="9"/>
    </row>
    <row r="381" ht="15.75" customHeight="1">
      <c r="A381" s="9" t="s">
        <v>83</v>
      </c>
      <c r="B381" s="9" t="s">
        <v>24</v>
      </c>
      <c r="C381" s="9" t="s">
        <v>52</v>
      </c>
      <c r="D381" s="9" t="s">
        <v>26</v>
      </c>
      <c r="E381" s="9" t="s">
        <v>29</v>
      </c>
      <c r="F381" s="9" t="s">
        <v>29</v>
      </c>
      <c r="G381" s="9" t="s">
        <v>29</v>
      </c>
      <c r="H381" s="9" t="s">
        <v>29</v>
      </c>
      <c r="I381" s="9" t="s">
        <v>29</v>
      </c>
      <c r="J381" s="9" t="s">
        <v>29</v>
      </c>
      <c r="K381" s="9" t="s">
        <v>29</v>
      </c>
      <c r="L381" s="9" t="s">
        <v>29</v>
      </c>
      <c r="M381" s="9" t="s">
        <v>29</v>
      </c>
      <c r="N381" s="10" t="s">
        <v>30</v>
      </c>
      <c r="O381" s="9" t="s">
        <v>29</v>
      </c>
      <c r="P381" s="11" t="s">
        <v>32</v>
      </c>
      <c r="Q381" s="11" t="s">
        <v>32</v>
      </c>
      <c r="R381" s="11" t="s">
        <v>32</v>
      </c>
      <c r="S381" s="11" t="s">
        <v>32</v>
      </c>
      <c r="T381" s="11" t="s">
        <v>32</v>
      </c>
      <c r="U381" s="11" t="s">
        <v>32</v>
      </c>
      <c r="V381" s="11" t="s">
        <v>32</v>
      </c>
      <c r="W381" s="11" t="s">
        <v>32</v>
      </c>
      <c r="X381" s="9"/>
      <c r="Y381" s="9"/>
      <c r="Z381" s="9"/>
      <c r="AA381" s="9"/>
      <c r="AB381" s="9"/>
      <c r="AC381" s="9"/>
      <c r="AD381" s="9"/>
    </row>
    <row r="382" ht="15.75" customHeight="1">
      <c r="A382" s="9" t="s">
        <v>83</v>
      </c>
      <c r="B382" s="9" t="s">
        <v>24</v>
      </c>
      <c r="C382" s="13" t="s">
        <v>73</v>
      </c>
      <c r="D382" s="9" t="s">
        <v>26</v>
      </c>
      <c r="E382" s="9" t="s">
        <v>29</v>
      </c>
      <c r="F382" s="9" t="s">
        <v>29</v>
      </c>
      <c r="G382" s="9" t="s">
        <v>29</v>
      </c>
      <c r="H382" s="9" t="s">
        <v>29</v>
      </c>
      <c r="I382" s="9" t="s">
        <v>29</v>
      </c>
      <c r="J382" s="9" t="s">
        <v>29</v>
      </c>
      <c r="K382" s="9" t="s">
        <v>29</v>
      </c>
      <c r="L382" s="9" t="s">
        <v>29</v>
      </c>
      <c r="M382" s="9" t="s">
        <v>29</v>
      </c>
      <c r="N382" s="10" t="s">
        <v>30</v>
      </c>
      <c r="O382" s="9" t="s">
        <v>29</v>
      </c>
      <c r="P382" s="11" t="s">
        <v>32</v>
      </c>
      <c r="Q382" s="11" t="s">
        <v>32</v>
      </c>
      <c r="R382" s="11" t="s">
        <v>32</v>
      </c>
      <c r="S382" s="11" t="s">
        <v>32</v>
      </c>
      <c r="T382" s="11" t="s">
        <v>32</v>
      </c>
      <c r="U382" s="11" t="s">
        <v>32</v>
      </c>
      <c r="V382" s="11" t="s">
        <v>32</v>
      </c>
      <c r="W382" s="11" t="s">
        <v>32</v>
      </c>
      <c r="X382" s="9"/>
      <c r="Y382" s="9"/>
      <c r="Z382" s="9"/>
      <c r="AA382" s="9"/>
      <c r="AB382" s="9"/>
      <c r="AC382" s="9"/>
      <c r="AD382" s="9"/>
    </row>
    <row r="383" ht="15.75" customHeight="1">
      <c r="A383" s="9" t="s">
        <v>83</v>
      </c>
      <c r="B383" s="9" t="s">
        <v>24</v>
      </c>
      <c r="C383" s="9" t="s">
        <v>25</v>
      </c>
      <c r="D383" s="9" t="s">
        <v>26</v>
      </c>
      <c r="E383" s="9" t="s">
        <v>29</v>
      </c>
      <c r="F383" s="9" t="s">
        <v>29</v>
      </c>
      <c r="G383" s="9" t="s">
        <v>29</v>
      </c>
      <c r="H383" s="9" t="s">
        <v>29</v>
      </c>
      <c r="I383" s="9" t="s">
        <v>29</v>
      </c>
      <c r="J383" s="9" t="s">
        <v>29</v>
      </c>
      <c r="K383" s="9" t="s">
        <v>29</v>
      </c>
      <c r="L383" s="9" t="s">
        <v>29</v>
      </c>
      <c r="M383" s="9" t="s">
        <v>29</v>
      </c>
      <c r="N383" s="10" t="s">
        <v>30</v>
      </c>
      <c r="O383" s="9" t="s">
        <v>29</v>
      </c>
      <c r="P383" s="11" t="s">
        <v>31</v>
      </c>
      <c r="Q383" s="11" t="s">
        <v>32</v>
      </c>
      <c r="R383" s="11" t="s">
        <v>32</v>
      </c>
      <c r="S383" s="12" t="s">
        <v>33</v>
      </c>
      <c r="T383" s="11" t="s">
        <v>34</v>
      </c>
      <c r="U383" s="11" t="s">
        <v>32</v>
      </c>
      <c r="V383" s="12" t="s">
        <v>35</v>
      </c>
      <c r="W383" s="12" t="s">
        <v>36</v>
      </c>
      <c r="X383" s="9"/>
      <c r="Y383" s="9"/>
      <c r="Z383" s="9"/>
      <c r="AA383" s="9"/>
      <c r="AB383" s="9"/>
      <c r="AC383" s="9"/>
      <c r="AD383" s="9"/>
    </row>
    <row r="384" ht="15.75" customHeight="1">
      <c r="A384" s="9" t="s">
        <v>83</v>
      </c>
      <c r="B384" s="9" t="s">
        <v>37</v>
      </c>
      <c r="C384" s="9" t="s">
        <v>25</v>
      </c>
      <c r="D384" s="9" t="s">
        <v>26</v>
      </c>
      <c r="E384" s="9" t="s">
        <v>29</v>
      </c>
      <c r="F384" s="9" t="s">
        <v>29</v>
      </c>
      <c r="G384" s="9" t="s">
        <v>29</v>
      </c>
      <c r="H384" s="10" t="s">
        <v>38</v>
      </c>
      <c r="I384" s="9" t="s">
        <v>28</v>
      </c>
      <c r="J384" s="10" t="s">
        <v>38</v>
      </c>
      <c r="K384" s="9" t="s">
        <v>29</v>
      </c>
      <c r="L384" s="9" t="s">
        <v>29</v>
      </c>
      <c r="M384" s="9" t="s">
        <v>29</v>
      </c>
      <c r="N384" s="10" t="s">
        <v>39</v>
      </c>
      <c r="O384" s="9" t="s">
        <v>29</v>
      </c>
      <c r="P384" s="11" t="s">
        <v>31</v>
      </c>
      <c r="Q384" s="11" t="s">
        <v>32</v>
      </c>
      <c r="R384" s="11" t="s">
        <v>32</v>
      </c>
      <c r="S384" s="11" t="s">
        <v>31</v>
      </c>
      <c r="T384" s="11" t="s">
        <v>34</v>
      </c>
      <c r="U384" s="11" t="s">
        <v>32</v>
      </c>
      <c r="V384" s="12" t="s">
        <v>35</v>
      </c>
      <c r="W384" s="12" t="s">
        <v>36</v>
      </c>
      <c r="X384" s="9"/>
      <c r="Y384" s="9"/>
      <c r="Z384" s="9"/>
      <c r="AA384" s="9"/>
      <c r="AB384" s="9"/>
      <c r="AC384" s="9"/>
      <c r="AD384" s="9"/>
    </row>
    <row r="385" ht="15.75" customHeight="1">
      <c r="A385" s="9" t="s">
        <v>83</v>
      </c>
      <c r="B385" s="9" t="s">
        <v>40</v>
      </c>
      <c r="C385" s="9" t="s">
        <v>25</v>
      </c>
      <c r="D385" s="9" t="s">
        <v>26</v>
      </c>
      <c r="E385" s="9" t="s">
        <v>29</v>
      </c>
      <c r="F385" s="9" t="s">
        <v>29</v>
      </c>
      <c r="G385" s="9" t="s">
        <v>29</v>
      </c>
      <c r="H385" s="9" t="s">
        <v>29</v>
      </c>
      <c r="I385" s="9" t="s">
        <v>29</v>
      </c>
      <c r="J385" s="9" t="s">
        <v>29</v>
      </c>
      <c r="K385" s="9" t="s">
        <v>29</v>
      </c>
      <c r="L385" s="9" t="s">
        <v>29</v>
      </c>
      <c r="M385" s="9" t="s">
        <v>29</v>
      </c>
      <c r="N385" s="10" t="s">
        <v>41</v>
      </c>
      <c r="O385" s="9" t="s">
        <v>29</v>
      </c>
      <c r="P385" s="11" t="s">
        <v>31</v>
      </c>
      <c r="Q385" s="11" t="s">
        <v>32</v>
      </c>
      <c r="R385" s="11" t="s">
        <v>32</v>
      </c>
      <c r="S385" s="12" t="s">
        <v>33</v>
      </c>
      <c r="T385" s="11" t="s">
        <v>34</v>
      </c>
      <c r="U385" s="11" t="s">
        <v>32</v>
      </c>
      <c r="V385" s="12" t="s">
        <v>35</v>
      </c>
      <c r="W385" s="12" t="s">
        <v>36</v>
      </c>
      <c r="X385" s="9"/>
      <c r="Y385" s="9"/>
      <c r="Z385" s="9"/>
      <c r="AA385" s="9"/>
      <c r="AB385" s="9"/>
      <c r="AC385" s="9"/>
      <c r="AD385" s="9"/>
    </row>
    <row r="386" ht="15.75" customHeight="1">
      <c r="A386" s="9" t="s">
        <v>83</v>
      </c>
      <c r="B386" s="9" t="s">
        <v>62</v>
      </c>
      <c r="C386" s="9" t="s">
        <v>25</v>
      </c>
      <c r="D386" s="9" t="s">
        <v>26</v>
      </c>
      <c r="E386" s="9" t="s">
        <v>29</v>
      </c>
      <c r="F386" s="9" t="s">
        <v>29</v>
      </c>
      <c r="G386" s="9" t="s">
        <v>29</v>
      </c>
      <c r="H386" s="10" t="s">
        <v>38</v>
      </c>
      <c r="I386" s="10" t="s">
        <v>78</v>
      </c>
      <c r="J386" s="10" t="s">
        <v>38</v>
      </c>
      <c r="K386" s="10" t="s">
        <v>38</v>
      </c>
      <c r="L386" s="9" t="s">
        <v>28</v>
      </c>
      <c r="M386" s="9" t="s">
        <v>29</v>
      </c>
      <c r="N386" s="10" t="s">
        <v>74</v>
      </c>
      <c r="O386" s="9" t="s">
        <v>29</v>
      </c>
      <c r="P386" s="11" t="s">
        <v>31</v>
      </c>
      <c r="Q386" s="11" t="s">
        <v>32</v>
      </c>
      <c r="R386" s="11" t="s">
        <v>32</v>
      </c>
      <c r="S386" s="12" t="s">
        <v>33</v>
      </c>
      <c r="T386" s="11" t="s">
        <v>34</v>
      </c>
      <c r="U386" s="11" t="s">
        <v>32</v>
      </c>
      <c r="V386" s="12" t="s">
        <v>35</v>
      </c>
      <c r="W386" s="12" t="s">
        <v>36</v>
      </c>
      <c r="X386" s="9"/>
      <c r="Y386" s="9"/>
      <c r="Z386" s="9"/>
      <c r="AA386" s="9"/>
      <c r="AB386" s="9"/>
      <c r="AC386" s="9"/>
      <c r="AD386" s="9"/>
    </row>
    <row r="387" ht="15.75" customHeight="1">
      <c r="A387" s="9" t="s">
        <v>83</v>
      </c>
      <c r="B387" s="9" t="s">
        <v>63</v>
      </c>
      <c r="C387" s="9" t="s">
        <v>25</v>
      </c>
      <c r="D387" s="9" t="s">
        <v>26</v>
      </c>
      <c r="E387" s="9" t="s">
        <v>29</v>
      </c>
      <c r="F387" s="9" t="s">
        <v>29</v>
      </c>
      <c r="G387" s="9" t="s">
        <v>29</v>
      </c>
      <c r="H387" s="9" t="s">
        <v>28</v>
      </c>
      <c r="I387" s="9" t="s">
        <v>28</v>
      </c>
      <c r="J387" s="9" t="s">
        <v>28</v>
      </c>
      <c r="K387" s="9" t="s">
        <v>28</v>
      </c>
      <c r="L387" s="9" t="s">
        <v>29</v>
      </c>
      <c r="M387" s="9" t="s">
        <v>29</v>
      </c>
      <c r="N387" s="10" t="s">
        <v>84</v>
      </c>
      <c r="O387" s="9" t="s">
        <v>29</v>
      </c>
      <c r="P387" s="11" t="s">
        <v>31</v>
      </c>
      <c r="Q387" s="11" t="s">
        <v>32</v>
      </c>
      <c r="R387" s="11" t="s">
        <v>32</v>
      </c>
      <c r="S387" s="11" t="s">
        <v>31</v>
      </c>
      <c r="T387" s="11" t="s">
        <v>34</v>
      </c>
      <c r="U387" s="12" t="s">
        <v>36</v>
      </c>
      <c r="V387" s="12" t="s">
        <v>35</v>
      </c>
      <c r="W387" s="12" t="s">
        <v>32</v>
      </c>
      <c r="X387" s="9"/>
      <c r="Y387" s="9"/>
      <c r="Z387" s="9"/>
      <c r="AA387" s="9"/>
      <c r="AB387" s="9"/>
      <c r="AC387" s="9"/>
      <c r="AD387" s="9"/>
    </row>
    <row r="388" ht="15.75" customHeight="1">
      <c r="A388" s="9" t="s">
        <v>67</v>
      </c>
      <c r="B388" s="9" t="s">
        <v>24</v>
      </c>
      <c r="C388" s="9" t="s">
        <v>42</v>
      </c>
      <c r="D388" s="9" t="s">
        <v>43</v>
      </c>
      <c r="E388" s="9" t="s">
        <v>87</v>
      </c>
      <c r="F388" s="9" t="s">
        <v>87</v>
      </c>
      <c r="G388" s="9" t="s">
        <v>28</v>
      </c>
      <c r="H388" s="9" t="s">
        <v>29</v>
      </c>
      <c r="I388" s="9" t="s">
        <v>29</v>
      </c>
      <c r="J388" s="9" t="s">
        <v>29</v>
      </c>
      <c r="K388" s="9" t="s">
        <v>29</v>
      </c>
      <c r="L388" s="9" t="s">
        <v>29</v>
      </c>
      <c r="M388" s="9" t="s">
        <v>29</v>
      </c>
      <c r="N388" s="10" t="s">
        <v>30</v>
      </c>
      <c r="O388" s="9" t="s">
        <v>29</v>
      </c>
      <c r="P388" s="11" t="s">
        <v>31</v>
      </c>
      <c r="Q388" s="12" t="s">
        <v>88</v>
      </c>
      <c r="R388" s="11" t="s">
        <v>32</v>
      </c>
      <c r="S388" s="11" t="s">
        <v>32</v>
      </c>
      <c r="T388" s="11" t="s">
        <v>32</v>
      </c>
      <c r="U388" s="11" t="s">
        <v>32</v>
      </c>
      <c r="V388" s="11" t="s">
        <v>56</v>
      </c>
      <c r="W388" s="11" t="s">
        <v>32</v>
      </c>
      <c r="X388" s="9"/>
      <c r="Y388" s="9"/>
      <c r="Z388" s="9"/>
      <c r="AA388" s="9"/>
      <c r="AB388" s="9"/>
      <c r="AC388" s="9"/>
      <c r="AD388" s="9"/>
    </row>
    <row r="389" ht="15.75" hidden="1" customHeight="1">
      <c r="A389" s="9" t="s">
        <v>12</v>
      </c>
      <c r="B389" s="9" t="s">
        <v>63</v>
      </c>
      <c r="C389" s="9" t="s">
        <v>47</v>
      </c>
      <c r="D389" s="9" t="s">
        <v>46</v>
      </c>
      <c r="E389" s="9"/>
      <c r="F389" s="9" t="s">
        <v>29</v>
      </c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</row>
    <row r="390" ht="15.75" customHeight="1">
      <c r="A390" s="9" t="s">
        <v>67</v>
      </c>
      <c r="B390" s="9" t="s">
        <v>24</v>
      </c>
      <c r="C390" s="9" t="s">
        <v>47</v>
      </c>
      <c r="D390" s="9" t="s">
        <v>43</v>
      </c>
      <c r="E390" s="9" t="s">
        <v>87</v>
      </c>
      <c r="F390" s="9" t="s">
        <v>87</v>
      </c>
      <c r="G390" s="9" t="s">
        <v>28</v>
      </c>
      <c r="H390" s="9" t="s">
        <v>29</v>
      </c>
      <c r="I390" s="9" t="s">
        <v>29</v>
      </c>
      <c r="J390" s="9" t="s">
        <v>29</v>
      </c>
      <c r="K390" s="9" t="s">
        <v>29</v>
      </c>
      <c r="L390" s="9" t="s">
        <v>29</v>
      </c>
      <c r="M390" s="9" t="s">
        <v>29</v>
      </c>
      <c r="N390" s="10" t="s">
        <v>30</v>
      </c>
      <c r="O390" s="9" t="s">
        <v>29</v>
      </c>
      <c r="P390" s="11" t="s">
        <v>31</v>
      </c>
      <c r="Q390" s="12" t="s">
        <v>88</v>
      </c>
      <c r="R390" s="11" t="s">
        <v>32</v>
      </c>
      <c r="S390" s="11" t="s">
        <v>32</v>
      </c>
      <c r="T390" s="11" t="s">
        <v>32</v>
      </c>
      <c r="U390" s="11" t="s">
        <v>32</v>
      </c>
      <c r="V390" s="11" t="s">
        <v>56</v>
      </c>
      <c r="W390" s="11" t="s">
        <v>32</v>
      </c>
      <c r="X390" s="9"/>
      <c r="Y390" s="9"/>
      <c r="Z390" s="9"/>
      <c r="AA390" s="9"/>
      <c r="AB390" s="9"/>
      <c r="AC390" s="9"/>
      <c r="AD390" s="9"/>
    </row>
    <row r="391" ht="15.75" customHeight="1">
      <c r="A391" s="9" t="s">
        <v>67</v>
      </c>
      <c r="B391" s="9" t="s">
        <v>24</v>
      </c>
      <c r="C391" s="9" t="s">
        <v>48</v>
      </c>
      <c r="D391" s="9" t="s">
        <v>43</v>
      </c>
      <c r="E391" s="9" t="s">
        <v>87</v>
      </c>
      <c r="F391" s="9" t="s">
        <v>87</v>
      </c>
      <c r="G391" s="9" t="s">
        <v>28</v>
      </c>
      <c r="H391" s="9" t="s">
        <v>29</v>
      </c>
      <c r="I391" s="9" t="s">
        <v>29</v>
      </c>
      <c r="J391" s="10" t="s">
        <v>78</v>
      </c>
      <c r="K391" s="9" t="s">
        <v>29</v>
      </c>
      <c r="L391" s="9" t="s">
        <v>29</v>
      </c>
      <c r="M391" s="9" t="s">
        <v>29</v>
      </c>
      <c r="N391" s="10" t="s">
        <v>30</v>
      </c>
      <c r="O391" s="9" t="s">
        <v>29</v>
      </c>
      <c r="P391" s="11" t="s">
        <v>31</v>
      </c>
      <c r="Q391" s="12" t="s">
        <v>88</v>
      </c>
      <c r="R391" s="11" t="s">
        <v>32</v>
      </c>
      <c r="S391" s="12" t="s">
        <v>36</v>
      </c>
      <c r="T391" s="11" t="s">
        <v>32</v>
      </c>
      <c r="U391" s="11" t="s">
        <v>32</v>
      </c>
      <c r="V391" s="11" t="s">
        <v>56</v>
      </c>
      <c r="W391" s="11" t="s">
        <v>32</v>
      </c>
      <c r="X391" s="9"/>
      <c r="Y391" s="9"/>
      <c r="Z391" s="9"/>
      <c r="AA391" s="9"/>
      <c r="AB391" s="9"/>
      <c r="AC391" s="9"/>
      <c r="AD391" s="9"/>
    </row>
    <row r="392" ht="15.75" hidden="1" customHeight="1">
      <c r="A392" s="9" t="s">
        <v>67</v>
      </c>
      <c r="B392" s="9" t="s">
        <v>24</v>
      </c>
      <c r="C392" s="9" t="s">
        <v>45</v>
      </c>
      <c r="D392" s="13" t="s">
        <v>46</v>
      </c>
      <c r="E392" s="9" t="s">
        <v>87</v>
      </c>
      <c r="F392" s="9" t="s">
        <v>87</v>
      </c>
      <c r="G392" s="9" t="s">
        <v>28</v>
      </c>
      <c r="H392" s="9" t="s">
        <v>29</v>
      </c>
      <c r="I392" s="9" t="s">
        <v>29</v>
      </c>
      <c r="J392" s="9" t="s">
        <v>29</v>
      </c>
      <c r="K392" s="9" t="s">
        <v>29</v>
      </c>
      <c r="L392" s="9" t="s">
        <v>29</v>
      </c>
      <c r="M392" s="9" t="s">
        <v>29</v>
      </c>
      <c r="N392" s="10" t="s">
        <v>30</v>
      </c>
      <c r="O392" s="9" t="s">
        <v>29</v>
      </c>
      <c r="P392" s="11" t="s">
        <v>31</v>
      </c>
      <c r="Q392" s="12" t="s">
        <v>88</v>
      </c>
      <c r="R392" s="11" t="s">
        <v>32</v>
      </c>
      <c r="S392" s="11" t="s">
        <v>32</v>
      </c>
      <c r="T392" s="11" t="s">
        <v>32</v>
      </c>
      <c r="U392" s="11" t="s">
        <v>32</v>
      </c>
      <c r="V392" s="11" t="s">
        <v>56</v>
      </c>
      <c r="W392" s="11" t="s">
        <v>32</v>
      </c>
      <c r="X392" s="9"/>
      <c r="Y392" s="9"/>
      <c r="Z392" s="9"/>
      <c r="AA392" s="9"/>
      <c r="AB392" s="9"/>
      <c r="AC392" s="9"/>
      <c r="AD392" s="9"/>
    </row>
    <row r="393" ht="15.75" customHeight="1">
      <c r="A393" s="9" t="s">
        <v>67</v>
      </c>
      <c r="B393" s="9" t="s">
        <v>24</v>
      </c>
      <c r="C393" s="9" t="s">
        <v>49</v>
      </c>
      <c r="D393" s="9" t="s">
        <v>43</v>
      </c>
      <c r="E393" s="9" t="s">
        <v>87</v>
      </c>
      <c r="F393" s="9" t="s">
        <v>87</v>
      </c>
      <c r="G393" s="9" t="s">
        <v>28</v>
      </c>
      <c r="H393" s="9" t="s">
        <v>29</v>
      </c>
      <c r="I393" s="9" t="s">
        <v>29</v>
      </c>
      <c r="J393" s="9" t="s">
        <v>29</v>
      </c>
      <c r="K393" s="9" t="s">
        <v>29</v>
      </c>
      <c r="L393" s="9" t="s">
        <v>29</v>
      </c>
      <c r="M393" s="9" t="s">
        <v>29</v>
      </c>
      <c r="N393" s="10" t="s">
        <v>30</v>
      </c>
      <c r="O393" s="9" t="s">
        <v>29</v>
      </c>
      <c r="P393" s="11" t="s">
        <v>31</v>
      </c>
      <c r="Q393" s="12" t="s">
        <v>88</v>
      </c>
      <c r="R393" s="11" t="s">
        <v>32</v>
      </c>
      <c r="S393" s="11" t="s">
        <v>32</v>
      </c>
      <c r="T393" s="11" t="s">
        <v>32</v>
      </c>
      <c r="U393" s="11" t="s">
        <v>32</v>
      </c>
      <c r="V393" s="11" t="s">
        <v>56</v>
      </c>
      <c r="W393" s="11" t="s">
        <v>32</v>
      </c>
      <c r="X393" s="9"/>
      <c r="Y393" s="9"/>
      <c r="Z393" s="9"/>
      <c r="AA393" s="9"/>
      <c r="AB393" s="9"/>
      <c r="AC393" s="9"/>
      <c r="AD393" s="9"/>
    </row>
    <row r="394" ht="15.75" customHeight="1">
      <c r="A394" s="9" t="s">
        <v>67</v>
      </c>
      <c r="B394" s="9" t="s">
        <v>24</v>
      </c>
      <c r="C394" s="9" t="s">
        <v>50</v>
      </c>
      <c r="D394" s="18" t="s">
        <v>43</v>
      </c>
      <c r="E394" s="9" t="s">
        <v>87</v>
      </c>
      <c r="F394" s="9" t="s">
        <v>87</v>
      </c>
      <c r="G394" s="9" t="s">
        <v>28</v>
      </c>
      <c r="H394" s="9" t="s">
        <v>29</v>
      </c>
      <c r="I394" s="9" t="s">
        <v>29</v>
      </c>
      <c r="J394" s="9" t="s">
        <v>29</v>
      </c>
      <c r="K394" s="9" t="s">
        <v>29</v>
      </c>
      <c r="L394" s="9" t="s">
        <v>29</v>
      </c>
      <c r="M394" s="9" t="s">
        <v>29</v>
      </c>
      <c r="N394" s="10" t="s">
        <v>30</v>
      </c>
      <c r="O394" s="9" t="s">
        <v>29</v>
      </c>
      <c r="P394" s="11" t="s">
        <v>31</v>
      </c>
      <c r="Q394" s="12" t="s">
        <v>88</v>
      </c>
      <c r="R394" s="11" t="s">
        <v>32</v>
      </c>
      <c r="S394" s="12" t="s">
        <v>36</v>
      </c>
      <c r="T394" s="11" t="s">
        <v>32</v>
      </c>
      <c r="U394" s="11" t="s">
        <v>32</v>
      </c>
      <c r="V394" s="11" t="s">
        <v>56</v>
      </c>
      <c r="W394" s="11" t="s">
        <v>32</v>
      </c>
      <c r="X394" s="9"/>
      <c r="Y394" s="9"/>
      <c r="Z394" s="9"/>
      <c r="AA394" s="9"/>
      <c r="AB394" s="9"/>
      <c r="AC394" s="9"/>
      <c r="AD394" s="9"/>
    </row>
    <row r="395" ht="15.75" customHeight="1">
      <c r="A395" s="9" t="s">
        <v>67</v>
      </c>
      <c r="B395" s="9" t="s">
        <v>24</v>
      </c>
      <c r="C395" s="9" t="s">
        <v>52</v>
      </c>
      <c r="D395" s="18" t="s">
        <v>43</v>
      </c>
      <c r="E395" s="9" t="s">
        <v>87</v>
      </c>
      <c r="F395" s="9" t="s">
        <v>87</v>
      </c>
      <c r="G395" s="9" t="s">
        <v>28</v>
      </c>
      <c r="H395" s="9" t="s">
        <v>29</v>
      </c>
      <c r="I395" s="9" t="s">
        <v>29</v>
      </c>
      <c r="J395" s="9" t="s">
        <v>29</v>
      </c>
      <c r="K395" s="9" t="s">
        <v>29</v>
      </c>
      <c r="L395" s="9" t="s">
        <v>29</v>
      </c>
      <c r="M395" s="9" t="s">
        <v>29</v>
      </c>
      <c r="N395" s="10" t="s">
        <v>30</v>
      </c>
      <c r="O395" s="9" t="s">
        <v>29</v>
      </c>
      <c r="P395" s="11" t="s">
        <v>31</v>
      </c>
      <c r="Q395" s="12" t="s">
        <v>88</v>
      </c>
      <c r="R395" s="11" t="s">
        <v>32</v>
      </c>
      <c r="S395" s="11" t="s">
        <v>32</v>
      </c>
      <c r="T395" s="11" t="s">
        <v>32</v>
      </c>
      <c r="U395" s="11" t="s">
        <v>32</v>
      </c>
      <c r="V395" s="11" t="s">
        <v>56</v>
      </c>
      <c r="W395" s="11" t="s">
        <v>32</v>
      </c>
      <c r="X395" s="9"/>
      <c r="Y395" s="9"/>
      <c r="Z395" s="9"/>
      <c r="AA395" s="9"/>
      <c r="AB395" s="9"/>
      <c r="AC395" s="9"/>
      <c r="AD395" s="9"/>
    </row>
    <row r="396" ht="15.75" customHeight="1">
      <c r="A396" s="9" t="s">
        <v>67</v>
      </c>
      <c r="B396" s="9" t="s">
        <v>24</v>
      </c>
      <c r="C396" s="13" t="s">
        <v>73</v>
      </c>
      <c r="D396" s="18" t="s">
        <v>43</v>
      </c>
      <c r="E396" s="9" t="s">
        <v>87</v>
      </c>
      <c r="F396" s="9" t="s">
        <v>87</v>
      </c>
      <c r="G396" s="9" t="s">
        <v>28</v>
      </c>
      <c r="H396" s="9" t="s">
        <v>29</v>
      </c>
      <c r="I396" s="9" t="s">
        <v>29</v>
      </c>
      <c r="J396" s="9" t="s">
        <v>29</v>
      </c>
      <c r="K396" s="9" t="s">
        <v>29</v>
      </c>
      <c r="L396" s="9" t="s">
        <v>29</v>
      </c>
      <c r="M396" s="9" t="s">
        <v>29</v>
      </c>
      <c r="N396" s="10" t="s">
        <v>30</v>
      </c>
      <c r="O396" s="9" t="s">
        <v>29</v>
      </c>
      <c r="P396" s="12" t="s">
        <v>36</v>
      </c>
      <c r="Q396" s="12" t="s">
        <v>88</v>
      </c>
      <c r="R396" s="11" t="s">
        <v>32</v>
      </c>
      <c r="S396" s="11" t="s">
        <v>32</v>
      </c>
      <c r="T396" s="11" t="s">
        <v>32</v>
      </c>
      <c r="U396" s="11" t="s">
        <v>32</v>
      </c>
      <c r="V396" s="11" t="s">
        <v>56</v>
      </c>
      <c r="W396" s="11" t="s">
        <v>32</v>
      </c>
      <c r="X396" s="9"/>
      <c r="Y396" s="9"/>
      <c r="Z396" s="9"/>
      <c r="AA396" s="9"/>
      <c r="AB396" s="9"/>
      <c r="AC396" s="9"/>
      <c r="AD396" s="9"/>
    </row>
    <row r="397" ht="15.75" customHeight="1">
      <c r="A397" s="9" t="s">
        <v>67</v>
      </c>
      <c r="B397" s="9" t="s">
        <v>24</v>
      </c>
      <c r="C397" s="9" t="s">
        <v>58</v>
      </c>
      <c r="D397" s="9" t="s">
        <v>43</v>
      </c>
      <c r="E397" s="9" t="s">
        <v>87</v>
      </c>
      <c r="F397" s="9" t="s">
        <v>87</v>
      </c>
      <c r="G397" s="9" t="s">
        <v>28</v>
      </c>
      <c r="H397" s="9" t="s">
        <v>29</v>
      </c>
      <c r="I397" s="9" t="s">
        <v>29</v>
      </c>
      <c r="J397" s="9" t="s">
        <v>29</v>
      </c>
      <c r="K397" s="9" t="s">
        <v>29</v>
      </c>
      <c r="L397" s="9" t="s">
        <v>29</v>
      </c>
      <c r="M397" s="9" t="s">
        <v>29</v>
      </c>
      <c r="N397" s="10" t="s">
        <v>30</v>
      </c>
      <c r="O397" s="9" t="s">
        <v>29</v>
      </c>
      <c r="P397" s="11" t="s">
        <v>31</v>
      </c>
      <c r="Q397" s="12" t="s">
        <v>88</v>
      </c>
      <c r="R397" s="11" t="s">
        <v>32</v>
      </c>
      <c r="S397" s="11" t="s">
        <v>32</v>
      </c>
      <c r="T397" s="11" t="s">
        <v>32</v>
      </c>
      <c r="U397" s="11" t="s">
        <v>32</v>
      </c>
      <c r="V397" s="11" t="s">
        <v>56</v>
      </c>
      <c r="W397" s="11" t="s">
        <v>32</v>
      </c>
      <c r="X397" s="9"/>
      <c r="Y397" s="9"/>
      <c r="Z397" s="9"/>
      <c r="AA397" s="9"/>
      <c r="AB397" s="9"/>
      <c r="AC397" s="9"/>
      <c r="AD397" s="9"/>
    </row>
    <row r="398" ht="15.75" customHeight="1">
      <c r="A398" s="9" t="s">
        <v>67</v>
      </c>
      <c r="B398" s="9" t="s">
        <v>24</v>
      </c>
      <c r="C398" s="9" t="s">
        <v>25</v>
      </c>
      <c r="D398" s="9" t="s">
        <v>26</v>
      </c>
      <c r="E398" s="9" t="s">
        <v>87</v>
      </c>
      <c r="F398" s="9" t="s">
        <v>87</v>
      </c>
      <c r="G398" s="9" t="s">
        <v>28</v>
      </c>
      <c r="H398" s="9" t="s">
        <v>29</v>
      </c>
      <c r="I398" s="9" t="s">
        <v>29</v>
      </c>
      <c r="J398" s="9" t="s">
        <v>29</v>
      </c>
      <c r="K398" s="9" t="s">
        <v>29</v>
      </c>
      <c r="L398" s="9" t="s">
        <v>29</v>
      </c>
      <c r="M398" s="9" t="s">
        <v>29</v>
      </c>
      <c r="N398" s="10" t="s">
        <v>30</v>
      </c>
      <c r="O398" s="9" t="s">
        <v>29</v>
      </c>
      <c r="P398" s="11" t="s">
        <v>31</v>
      </c>
      <c r="Q398" s="12" t="s">
        <v>88</v>
      </c>
      <c r="R398" s="11" t="s">
        <v>32</v>
      </c>
      <c r="S398" s="12" t="s">
        <v>33</v>
      </c>
      <c r="T398" s="11" t="s">
        <v>34</v>
      </c>
      <c r="U398" s="11" t="s">
        <v>32</v>
      </c>
      <c r="V398" s="12" t="s">
        <v>35</v>
      </c>
      <c r="W398" s="12" t="s">
        <v>36</v>
      </c>
      <c r="X398" s="9"/>
      <c r="Y398" s="9"/>
      <c r="Z398" s="9"/>
      <c r="AA398" s="9"/>
      <c r="AB398" s="9"/>
      <c r="AC398" s="9"/>
      <c r="AD398" s="9"/>
    </row>
    <row r="399" ht="15.75" hidden="1" customHeight="1">
      <c r="A399" s="9" t="s">
        <v>68</v>
      </c>
      <c r="B399" s="9" t="s">
        <v>63</v>
      </c>
      <c r="C399" s="9" t="s">
        <v>57</v>
      </c>
      <c r="D399" s="9" t="s">
        <v>46</v>
      </c>
      <c r="E399" s="9"/>
      <c r="F399" s="9" t="s">
        <v>29</v>
      </c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11"/>
      <c r="Q400" s="11"/>
      <c r="R400" s="11"/>
      <c r="S400" s="11"/>
      <c r="T400" s="11"/>
      <c r="U400" s="11"/>
      <c r="V400" s="11"/>
      <c r="W400" s="11"/>
      <c r="X400" s="9"/>
      <c r="Y400" s="9"/>
      <c r="Z400" s="9"/>
      <c r="AA400" s="9"/>
      <c r="AB400" s="9"/>
      <c r="AC400" s="9"/>
      <c r="AD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11"/>
      <c r="Q401" s="11"/>
      <c r="R401" s="11"/>
      <c r="S401" s="11"/>
      <c r="T401" s="11"/>
      <c r="U401" s="11"/>
      <c r="V401" s="11"/>
      <c r="W401" s="11"/>
      <c r="X401" s="9"/>
      <c r="Y401" s="9"/>
      <c r="Z401" s="9"/>
      <c r="AA401" s="9"/>
      <c r="AB401" s="9"/>
      <c r="AC401" s="9"/>
      <c r="AD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11"/>
      <c r="Q402" s="11"/>
      <c r="R402" s="11"/>
      <c r="S402" s="11"/>
      <c r="T402" s="11"/>
      <c r="U402" s="11"/>
      <c r="V402" s="11"/>
      <c r="W402" s="11"/>
      <c r="X402" s="9"/>
      <c r="Y402" s="9"/>
      <c r="Z402" s="9"/>
      <c r="AA402" s="9"/>
      <c r="AB402" s="9"/>
      <c r="AC402" s="9"/>
      <c r="AD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11"/>
      <c r="Q403" s="11"/>
      <c r="R403" s="11"/>
      <c r="S403" s="11"/>
      <c r="T403" s="11"/>
      <c r="U403" s="11"/>
      <c r="V403" s="11"/>
      <c r="W403" s="11"/>
      <c r="X403" s="9"/>
      <c r="Y403" s="9"/>
      <c r="Z403" s="9"/>
      <c r="AA403" s="9"/>
      <c r="AB403" s="9"/>
      <c r="AC403" s="9"/>
      <c r="AD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11"/>
      <c r="Q404" s="11"/>
      <c r="R404" s="11"/>
      <c r="S404" s="11"/>
      <c r="T404" s="11"/>
      <c r="U404" s="11"/>
      <c r="V404" s="11"/>
      <c r="W404" s="11"/>
      <c r="X404" s="9"/>
      <c r="Y404" s="9"/>
      <c r="Z404" s="9"/>
      <c r="AA404" s="9"/>
      <c r="AB404" s="9"/>
      <c r="AC404" s="9"/>
      <c r="AD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11"/>
      <c r="Q405" s="11"/>
      <c r="R405" s="11"/>
      <c r="S405" s="11"/>
      <c r="T405" s="11"/>
      <c r="U405" s="11"/>
      <c r="V405" s="11"/>
      <c r="W405" s="11"/>
      <c r="X405" s="9"/>
      <c r="Y405" s="9"/>
      <c r="Z405" s="9"/>
      <c r="AA405" s="9"/>
      <c r="AB405" s="9"/>
      <c r="AC405" s="9"/>
      <c r="AD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11"/>
      <c r="Q406" s="11"/>
      <c r="R406" s="11"/>
      <c r="S406" s="11"/>
      <c r="T406" s="11"/>
      <c r="U406" s="11"/>
      <c r="V406" s="11"/>
      <c r="W406" s="11"/>
      <c r="X406" s="9"/>
      <c r="Y406" s="9"/>
      <c r="Z406" s="9"/>
      <c r="AA406" s="9"/>
      <c r="AB406" s="9"/>
      <c r="AC406" s="9"/>
      <c r="AD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11"/>
      <c r="Q407" s="11"/>
      <c r="R407" s="11"/>
      <c r="S407" s="11"/>
      <c r="T407" s="11"/>
      <c r="U407" s="11"/>
      <c r="V407" s="11"/>
      <c r="W407" s="11"/>
      <c r="X407" s="9"/>
      <c r="Y407" s="9"/>
      <c r="Z407" s="9"/>
      <c r="AA407" s="9"/>
      <c r="AB407" s="9"/>
      <c r="AC407" s="9"/>
      <c r="AD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11"/>
      <c r="Q408" s="11"/>
      <c r="R408" s="11"/>
      <c r="S408" s="11"/>
      <c r="T408" s="11"/>
      <c r="U408" s="11"/>
      <c r="V408" s="11"/>
      <c r="W408" s="11"/>
      <c r="X408" s="9"/>
      <c r="Y408" s="9"/>
      <c r="Z408" s="9"/>
      <c r="AA408" s="9"/>
      <c r="AB408" s="9"/>
      <c r="AC408" s="9"/>
      <c r="AD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11"/>
      <c r="Q409" s="11"/>
      <c r="R409" s="11"/>
      <c r="S409" s="11"/>
      <c r="T409" s="11"/>
      <c r="U409" s="11"/>
      <c r="V409" s="11"/>
      <c r="W409" s="11"/>
      <c r="X409" s="9"/>
      <c r="Y409" s="9"/>
      <c r="Z409" s="9"/>
      <c r="AA409" s="9"/>
      <c r="AB409" s="9"/>
      <c r="AC409" s="9"/>
      <c r="AD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11"/>
      <c r="Q410" s="11"/>
      <c r="R410" s="11"/>
      <c r="S410" s="11"/>
      <c r="T410" s="11"/>
      <c r="U410" s="11"/>
      <c r="V410" s="11"/>
      <c r="W410" s="11"/>
      <c r="X410" s="9"/>
      <c r="Y410" s="9"/>
      <c r="Z410" s="9"/>
      <c r="AA410" s="9"/>
      <c r="AB410" s="9"/>
      <c r="AC410" s="9"/>
      <c r="AD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11"/>
      <c r="Q411" s="11"/>
      <c r="R411" s="11"/>
      <c r="S411" s="11"/>
      <c r="T411" s="11"/>
      <c r="U411" s="11"/>
      <c r="V411" s="11"/>
      <c r="W411" s="11"/>
      <c r="X411" s="9"/>
      <c r="Y411" s="9"/>
      <c r="Z411" s="9"/>
      <c r="AA411" s="9"/>
      <c r="AB411" s="9"/>
      <c r="AC411" s="9"/>
      <c r="AD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11"/>
      <c r="Q412" s="11"/>
      <c r="R412" s="11"/>
      <c r="S412" s="11"/>
      <c r="T412" s="11"/>
      <c r="U412" s="11"/>
      <c r="V412" s="11"/>
      <c r="W412" s="11"/>
      <c r="X412" s="9"/>
      <c r="Y412" s="9"/>
      <c r="Z412" s="9"/>
      <c r="AA412" s="9"/>
      <c r="AB412" s="9"/>
      <c r="AC412" s="9"/>
      <c r="AD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11"/>
      <c r="Q413" s="11"/>
      <c r="R413" s="11"/>
      <c r="S413" s="11"/>
      <c r="T413" s="11"/>
      <c r="U413" s="11"/>
      <c r="V413" s="11"/>
      <c r="W413" s="11"/>
      <c r="X413" s="9"/>
      <c r="Y413" s="9"/>
      <c r="Z413" s="9"/>
      <c r="AA413" s="9"/>
      <c r="AB413" s="9"/>
      <c r="AC413" s="9"/>
      <c r="AD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11"/>
      <c r="Q414" s="11"/>
      <c r="R414" s="11"/>
      <c r="S414" s="11"/>
      <c r="T414" s="11"/>
      <c r="U414" s="11"/>
      <c r="V414" s="11"/>
      <c r="W414" s="11"/>
      <c r="X414" s="9"/>
      <c r="Y414" s="9"/>
      <c r="Z414" s="9"/>
      <c r="AA414" s="9"/>
      <c r="AB414" s="9"/>
      <c r="AC414" s="9"/>
      <c r="AD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11"/>
      <c r="Q415" s="11"/>
      <c r="R415" s="11"/>
      <c r="S415" s="11"/>
      <c r="T415" s="11"/>
      <c r="U415" s="11"/>
      <c r="V415" s="11"/>
      <c r="W415" s="11"/>
      <c r="X415" s="9"/>
      <c r="Y415" s="9"/>
      <c r="Z415" s="9"/>
      <c r="AA415" s="9"/>
      <c r="AB415" s="9"/>
      <c r="AC415" s="9"/>
      <c r="AD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11"/>
      <c r="Q416" s="11"/>
      <c r="R416" s="11"/>
      <c r="S416" s="11"/>
      <c r="T416" s="11"/>
      <c r="U416" s="11"/>
      <c r="V416" s="11"/>
      <c r="W416" s="11"/>
      <c r="X416" s="9"/>
      <c r="Y416" s="9"/>
      <c r="Z416" s="9"/>
      <c r="AA416" s="9"/>
      <c r="AB416" s="9"/>
      <c r="AC416" s="9"/>
      <c r="AD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11"/>
      <c r="Q417" s="11"/>
      <c r="R417" s="11"/>
      <c r="S417" s="11"/>
      <c r="T417" s="11"/>
      <c r="U417" s="11"/>
      <c r="V417" s="11"/>
      <c r="W417" s="11"/>
      <c r="X417" s="9"/>
      <c r="Y417" s="9"/>
      <c r="Z417" s="9"/>
      <c r="AA417" s="9"/>
      <c r="AB417" s="9"/>
      <c r="AC417" s="9"/>
      <c r="AD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11"/>
      <c r="Q418" s="11"/>
      <c r="R418" s="11"/>
      <c r="S418" s="11"/>
      <c r="T418" s="11"/>
      <c r="U418" s="11"/>
      <c r="V418" s="11"/>
      <c r="W418" s="11"/>
      <c r="X418" s="9"/>
      <c r="Y418" s="9"/>
      <c r="Z418" s="9"/>
      <c r="AA418" s="9"/>
      <c r="AB418" s="9"/>
      <c r="AC418" s="9"/>
      <c r="AD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11"/>
      <c r="Q419" s="11"/>
      <c r="R419" s="11"/>
      <c r="S419" s="11"/>
      <c r="T419" s="11"/>
      <c r="U419" s="11"/>
      <c r="V419" s="11"/>
      <c r="W419" s="11"/>
      <c r="X419" s="9"/>
      <c r="Y419" s="9"/>
      <c r="Z419" s="9"/>
      <c r="AA419" s="9"/>
      <c r="AB419" s="9"/>
      <c r="AC419" s="9"/>
      <c r="AD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11"/>
      <c r="Q420" s="11"/>
      <c r="R420" s="11"/>
      <c r="S420" s="11"/>
      <c r="T420" s="11"/>
      <c r="U420" s="11"/>
      <c r="V420" s="11"/>
      <c r="W420" s="11"/>
      <c r="X420" s="9"/>
      <c r="Y420" s="9"/>
      <c r="Z420" s="9"/>
      <c r="AA420" s="9"/>
      <c r="AB420" s="9"/>
      <c r="AC420" s="9"/>
      <c r="AD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11"/>
      <c r="Q421" s="11"/>
      <c r="R421" s="11"/>
      <c r="S421" s="11"/>
      <c r="T421" s="11"/>
      <c r="U421" s="11"/>
      <c r="V421" s="11"/>
      <c r="W421" s="11"/>
      <c r="X421" s="9"/>
      <c r="Y421" s="9"/>
      <c r="Z421" s="9"/>
      <c r="AA421" s="9"/>
      <c r="AB421" s="9"/>
      <c r="AC421" s="9"/>
      <c r="AD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11"/>
      <c r="Q422" s="11"/>
      <c r="R422" s="11"/>
      <c r="S422" s="11"/>
      <c r="T422" s="11"/>
      <c r="U422" s="11"/>
      <c r="V422" s="11"/>
      <c r="W422" s="11"/>
      <c r="X422" s="9"/>
      <c r="Y422" s="9"/>
      <c r="Z422" s="9"/>
      <c r="AA422" s="9"/>
      <c r="AB422" s="9"/>
      <c r="AC422" s="9"/>
      <c r="AD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11"/>
      <c r="Q423" s="11"/>
      <c r="R423" s="11"/>
      <c r="S423" s="11"/>
      <c r="T423" s="11"/>
      <c r="U423" s="11"/>
      <c r="V423" s="11"/>
      <c r="W423" s="11"/>
      <c r="X423" s="9"/>
      <c r="Y423" s="9"/>
      <c r="Z423" s="9"/>
      <c r="AA423" s="9"/>
      <c r="AB423" s="9"/>
      <c r="AC423" s="9"/>
      <c r="AD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11"/>
      <c r="Q424" s="11"/>
      <c r="R424" s="11"/>
      <c r="S424" s="11"/>
      <c r="T424" s="11"/>
      <c r="U424" s="11"/>
      <c r="V424" s="11"/>
      <c r="W424" s="11"/>
      <c r="X424" s="9"/>
      <c r="Y424" s="9"/>
      <c r="Z424" s="9"/>
      <c r="AA424" s="9"/>
      <c r="AB424" s="9"/>
      <c r="AC424" s="9"/>
      <c r="AD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11"/>
      <c r="Q425" s="11"/>
      <c r="R425" s="11"/>
      <c r="S425" s="11"/>
      <c r="T425" s="11"/>
      <c r="U425" s="11"/>
      <c r="V425" s="11"/>
      <c r="W425" s="11"/>
      <c r="X425" s="9"/>
      <c r="Y425" s="9"/>
      <c r="Z425" s="9"/>
      <c r="AA425" s="9"/>
      <c r="AB425" s="9"/>
      <c r="AC425" s="9"/>
      <c r="AD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11"/>
      <c r="Q426" s="11"/>
      <c r="R426" s="11"/>
      <c r="S426" s="11"/>
      <c r="T426" s="11"/>
      <c r="U426" s="11"/>
      <c r="V426" s="11"/>
      <c r="W426" s="11"/>
      <c r="X426" s="9"/>
      <c r="Y426" s="9"/>
      <c r="Z426" s="9"/>
      <c r="AA426" s="9"/>
      <c r="AB426" s="9"/>
      <c r="AC426" s="9"/>
      <c r="AD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11"/>
      <c r="Q427" s="11"/>
      <c r="R427" s="11"/>
      <c r="S427" s="11"/>
      <c r="T427" s="11"/>
      <c r="U427" s="11"/>
      <c r="V427" s="11"/>
      <c r="W427" s="11"/>
      <c r="X427" s="9"/>
      <c r="Y427" s="9"/>
      <c r="Z427" s="9"/>
      <c r="AA427" s="9"/>
      <c r="AB427" s="9"/>
      <c r="AC427" s="9"/>
      <c r="AD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11"/>
      <c r="Q428" s="11"/>
      <c r="R428" s="11"/>
      <c r="S428" s="11"/>
      <c r="T428" s="11"/>
      <c r="U428" s="11"/>
      <c r="V428" s="11"/>
      <c r="W428" s="11"/>
      <c r="X428" s="9"/>
      <c r="Y428" s="9"/>
      <c r="Z428" s="9"/>
      <c r="AA428" s="9"/>
      <c r="AB428" s="9"/>
      <c r="AC428" s="9"/>
      <c r="AD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11"/>
      <c r="Q429" s="11"/>
      <c r="R429" s="11"/>
      <c r="S429" s="11"/>
      <c r="T429" s="11"/>
      <c r="U429" s="11"/>
      <c r="V429" s="11"/>
      <c r="W429" s="11"/>
      <c r="X429" s="9"/>
      <c r="Y429" s="9"/>
      <c r="Z429" s="9"/>
      <c r="AA429" s="9"/>
      <c r="AB429" s="9"/>
      <c r="AC429" s="9"/>
      <c r="AD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11"/>
      <c r="Q430" s="11"/>
      <c r="R430" s="11"/>
      <c r="S430" s="11"/>
      <c r="T430" s="11"/>
      <c r="U430" s="11"/>
      <c r="V430" s="11"/>
      <c r="W430" s="11"/>
      <c r="X430" s="9"/>
      <c r="Y430" s="9"/>
      <c r="Z430" s="9"/>
      <c r="AA430" s="9"/>
      <c r="AB430" s="9"/>
      <c r="AC430" s="9"/>
      <c r="AD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11"/>
      <c r="Q431" s="11"/>
      <c r="R431" s="11"/>
      <c r="S431" s="11"/>
      <c r="T431" s="11"/>
      <c r="U431" s="11"/>
      <c r="V431" s="11"/>
      <c r="W431" s="11"/>
      <c r="X431" s="9"/>
      <c r="Y431" s="9"/>
      <c r="Z431" s="9"/>
      <c r="AA431" s="9"/>
      <c r="AB431" s="9"/>
      <c r="AC431" s="9"/>
      <c r="AD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11"/>
      <c r="Q432" s="11"/>
      <c r="R432" s="11"/>
      <c r="S432" s="11"/>
      <c r="T432" s="11"/>
      <c r="U432" s="11"/>
      <c r="V432" s="11"/>
      <c r="W432" s="11"/>
      <c r="X432" s="9"/>
      <c r="Y432" s="9"/>
      <c r="Z432" s="9"/>
      <c r="AA432" s="9"/>
      <c r="AB432" s="9"/>
      <c r="AC432" s="9"/>
      <c r="AD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11"/>
      <c r="Q433" s="11"/>
      <c r="R433" s="11"/>
      <c r="S433" s="11"/>
      <c r="T433" s="11"/>
      <c r="U433" s="11"/>
      <c r="V433" s="11"/>
      <c r="W433" s="11"/>
      <c r="X433" s="9"/>
      <c r="Y433" s="9"/>
      <c r="Z433" s="9"/>
      <c r="AA433" s="9"/>
      <c r="AB433" s="9"/>
      <c r="AC433" s="9"/>
      <c r="AD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11"/>
      <c r="Q434" s="11"/>
      <c r="R434" s="11"/>
      <c r="S434" s="11"/>
      <c r="T434" s="11"/>
      <c r="U434" s="11"/>
      <c r="V434" s="11"/>
      <c r="W434" s="11"/>
      <c r="X434" s="9"/>
      <c r="Y434" s="9"/>
      <c r="Z434" s="9"/>
      <c r="AA434" s="9"/>
      <c r="AB434" s="9"/>
      <c r="AC434" s="9"/>
      <c r="AD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11"/>
      <c r="Q435" s="11"/>
      <c r="R435" s="11"/>
      <c r="S435" s="11"/>
      <c r="T435" s="11"/>
      <c r="U435" s="11"/>
      <c r="V435" s="11"/>
      <c r="W435" s="11"/>
      <c r="X435" s="9"/>
      <c r="Y435" s="9"/>
      <c r="Z435" s="9"/>
      <c r="AA435" s="9"/>
      <c r="AB435" s="9"/>
      <c r="AC435" s="9"/>
      <c r="AD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11"/>
      <c r="Q436" s="11"/>
      <c r="R436" s="11"/>
      <c r="S436" s="11"/>
      <c r="T436" s="11"/>
      <c r="U436" s="11"/>
      <c r="V436" s="11"/>
      <c r="W436" s="11"/>
      <c r="X436" s="9"/>
      <c r="Y436" s="9"/>
      <c r="Z436" s="9"/>
      <c r="AA436" s="9"/>
      <c r="AB436" s="9"/>
      <c r="AC436" s="9"/>
      <c r="AD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11"/>
      <c r="Q437" s="11"/>
      <c r="R437" s="11"/>
      <c r="S437" s="11"/>
      <c r="T437" s="11"/>
      <c r="U437" s="11"/>
      <c r="V437" s="11"/>
      <c r="W437" s="11"/>
      <c r="X437" s="9"/>
      <c r="Y437" s="9"/>
      <c r="Z437" s="9"/>
      <c r="AA437" s="9"/>
      <c r="AB437" s="9"/>
      <c r="AC437" s="9"/>
      <c r="AD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11"/>
      <c r="Q438" s="11"/>
      <c r="R438" s="11"/>
      <c r="S438" s="11"/>
      <c r="T438" s="11"/>
      <c r="U438" s="11"/>
      <c r="V438" s="11"/>
      <c r="W438" s="11"/>
      <c r="X438" s="9"/>
      <c r="Y438" s="9"/>
      <c r="Z438" s="9"/>
      <c r="AA438" s="9"/>
      <c r="AB438" s="9"/>
      <c r="AC438" s="9"/>
      <c r="AD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11"/>
      <c r="Q439" s="11"/>
      <c r="R439" s="11"/>
      <c r="S439" s="11"/>
      <c r="T439" s="11"/>
      <c r="U439" s="11"/>
      <c r="V439" s="11"/>
      <c r="W439" s="11"/>
      <c r="X439" s="9"/>
      <c r="Y439" s="9"/>
      <c r="Z439" s="9"/>
      <c r="AA439" s="9"/>
      <c r="AB439" s="9"/>
      <c r="AC439" s="9"/>
      <c r="AD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11"/>
      <c r="Q440" s="11"/>
      <c r="R440" s="11"/>
      <c r="S440" s="11"/>
      <c r="T440" s="11"/>
      <c r="U440" s="11"/>
      <c r="V440" s="11"/>
      <c r="W440" s="11"/>
      <c r="X440" s="9"/>
      <c r="Y440" s="9"/>
      <c r="Z440" s="9"/>
      <c r="AA440" s="9"/>
      <c r="AB440" s="9"/>
      <c r="AC440" s="9"/>
      <c r="AD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11"/>
      <c r="Q441" s="11"/>
      <c r="R441" s="11"/>
      <c r="S441" s="11"/>
      <c r="T441" s="11"/>
      <c r="U441" s="11"/>
      <c r="V441" s="11"/>
      <c r="W441" s="11"/>
      <c r="X441" s="9"/>
      <c r="Y441" s="9"/>
      <c r="Z441" s="9"/>
      <c r="AA441" s="9"/>
      <c r="AB441" s="9"/>
      <c r="AC441" s="9"/>
      <c r="AD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11"/>
      <c r="Q442" s="11"/>
      <c r="R442" s="11"/>
      <c r="S442" s="11"/>
      <c r="T442" s="11"/>
      <c r="U442" s="11"/>
      <c r="V442" s="11"/>
      <c r="W442" s="11"/>
      <c r="X442" s="9"/>
      <c r="Y442" s="9"/>
      <c r="Z442" s="9"/>
      <c r="AA442" s="9"/>
      <c r="AB442" s="9"/>
      <c r="AC442" s="9"/>
      <c r="AD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11"/>
      <c r="Q443" s="11"/>
      <c r="R443" s="11"/>
      <c r="S443" s="11"/>
      <c r="T443" s="11"/>
      <c r="U443" s="11"/>
      <c r="V443" s="11"/>
      <c r="W443" s="11"/>
      <c r="X443" s="9"/>
      <c r="Y443" s="9"/>
      <c r="Z443" s="9"/>
      <c r="AA443" s="9"/>
      <c r="AB443" s="9"/>
      <c r="AC443" s="9"/>
      <c r="AD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11"/>
      <c r="Q444" s="11"/>
      <c r="R444" s="11"/>
      <c r="S444" s="11"/>
      <c r="T444" s="11"/>
      <c r="U444" s="11"/>
      <c r="V444" s="11"/>
      <c r="W444" s="11"/>
      <c r="X444" s="9"/>
      <c r="Y444" s="9"/>
      <c r="Z444" s="9"/>
      <c r="AA444" s="9"/>
      <c r="AB444" s="9"/>
      <c r="AC444" s="9"/>
      <c r="AD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11"/>
      <c r="Q445" s="11"/>
      <c r="R445" s="11"/>
      <c r="S445" s="11"/>
      <c r="T445" s="11"/>
      <c r="U445" s="11"/>
      <c r="V445" s="11"/>
      <c r="W445" s="11"/>
      <c r="X445" s="9"/>
      <c r="Y445" s="9"/>
      <c r="Z445" s="9"/>
      <c r="AA445" s="9"/>
      <c r="AB445" s="9"/>
      <c r="AC445" s="9"/>
      <c r="AD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11"/>
      <c r="Q446" s="11"/>
      <c r="R446" s="11"/>
      <c r="S446" s="11"/>
      <c r="T446" s="11"/>
      <c r="U446" s="11"/>
      <c r="V446" s="11"/>
      <c r="W446" s="11"/>
      <c r="X446" s="9"/>
      <c r="Y446" s="9"/>
      <c r="Z446" s="9"/>
      <c r="AA446" s="9"/>
      <c r="AB446" s="9"/>
      <c r="AC446" s="9"/>
      <c r="AD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11"/>
      <c r="Q447" s="11"/>
      <c r="R447" s="11"/>
      <c r="S447" s="11"/>
      <c r="T447" s="11"/>
      <c r="U447" s="11"/>
      <c r="V447" s="11"/>
      <c r="W447" s="11"/>
      <c r="X447" s="9"/>
      <c r="Y447" s="9"/>
      <c r="Z447" s="9"/>
      <c r="AA447" s="9"/>
      <c r="AB447" s="9"/>
      <c r="AC447" s="9"/>
      <c r="AD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11"/>
      <c r="Q448" s="11"/>
      <c r="R448" s="11"/>
      <c r="S448" s="11"/>
      <c r="T448" s="11"/>
      <c r="U448" s="11"/>
      <c r="V448" s="11"/>
      <c r="W448" s="11"/>
      <c r="X448" s="9"/>
      <c r="Y448" s="9"/>
      <c r="Z448" s="9"/>
      <c r="AA448" s="9"/>
      <c r="AB448" s="9"/>
      <c r="AC448" s="9"/>
      <c r="AD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11"/>
      <c r="Q449" s="11"/>
      <c r="R449" s="11"/>
      <c r="S449" s="11"/>
      <c r="T449" s="11"/>
      <c r="U449" s="11"/>
      <c r="V449" s="11"/>
      <c r="W449" s="11"/>
      <c r="X449" s="9"/>
      <c r="Y449" s="9"/>
      <c r="Z449" s="9"/>
      <c r="AA449" s="9"/>
      <c r="AB449" s="9"/>
      <c r="AC449" s="9"/>
      <c r="AD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11"/>
      <c r="Q450" s="11"/>
      <c r="R450" s="11"/>
      <c r="S450" s="11"/>
      <c r="T450" s="11"/>
      <c r="U450" s="11"/>
      <c r="V450" s="11"/>
      <c r="W450" s="11"/>
      <c r="X450" s="9"/>
      <c r="Y450" s="9"/>
      <c r="Z450" s="9"/>
      <c r="AA450" s="9"/>
      <c r="AB450" s="9"/>
      <c r="AC450" s="9"/>
      <c r="AD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11"/>
      <c r="Q451" s="11"/>
      <c r="R451" s="11"/>
      <c r="S451" s="11"/>
      <c r="T451" s="11"/>
      <c r="U451" s="11"/>
      <c r="V451" s="11"/>
      <c r="W451" s="11"/>
      <c r="X451" s="9"/>
      <c r="Y451" s="9"/>
      <c r="Z451" s="9"/>
      <c r="AA451" s="9"/>
      <c r="AB451" s="9"/>
      <c r="AC451" s="9"/>
      <c r="AD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11"/>
      <c r="Q452" s="11"/>
      <c r="R452" s="11"/>
      <c r="S452" s="11"/>
      <c r="T452" s="11"/>
      <c r="U452" s="11"/>
      <c r="V452" s="11"/>
      <c r="W452" s="11"/>
      <c r="X452" s="9"/>
      <c r="Y452" s="9"/>
      <c r="Z452" s="9"/>
      <c r="AA452" s="9"/>
      <c r="AB452" s="9"/>
      <c r="AC452" s="9"/>
      <c r="AD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11"/>
      <c r="Q453" s="11"/>
      <c r="R453" s="11"/>
      <c r="S453" s="11"/>
      <c r="T453" s="11"/>
      <c r="U453" s="11"/>
      <c r="V453" s="11"/>
      <c r="W453" s="11"/>
      <c r="X453" s="9"/>
      <c r="Y453" s="9"/>
      <c r="Z453" s="9"/>
      <c r="AA453" s="9"/>
      <c r="AB453" s="9"/>
      <c r="AC453" s="9"/>
      <c r="AD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11"/>
      <c r="Q454" s="11"/>
      <c r="R454" s="11"/>
      <c r="S454" s="11"/>
      <c r="T454" s="11"/>
      <c r="U454" s="11"/>
      <c r="V454" s="11"/>
      <c r="W454" s="11"/>
      <c r="X454" s="9"/>
      <c r="Y454" s="9"/>
      <c r="Z454" s="9"/>
      <c r="AA454" s="9"/>
      <c r="AB454" s="9"/>
      <c r="AC454" s="9"/>
      <c r="AD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11"/>
      <c r="Q455" s="11"/>
      <c r="R455" s="11"/>
      <c r="S455" s="11"/>
      <c r="T455" s="11"/>
      <c r="U455" s="11"/>
      <c r="V455" s="11"/>
      <c r="W455" s="11"/>
      <c r="X455" s="9"/>
      <c r="Y455" s="9"/>
      <c r="Z455" s="9"/>
      <c r="AA455" s="9"/>
      <c r="AB455" s="9"/>
      <c r="AC455" s="9"/>
      <c r="AD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11"/>
      <c r="Q456" s="11"/>
      <c r="R456" s="11"/>
      <c r="S456" s="11"/>
      <c r="T456" s="11"/>
      <c r="U456" s="11"/>
      <c r="V456" s="11"/>
      <c r="W456" s="11"/>
      <c r="X456" s="9"/>
      <c r="Y456" s="9"/>
      <c r="Z456" s="9"/>
      <c r="AA456" s="9"/>
      <c r="AB456" s="9"/>
      <c r="AC456" s="9"/>
      <c r="AD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11"/>
      <c r="Q457" s="11"/>
      <c r="R457" s="11"/>
      <c r="S457" s="11"/>
      <c r="T457" s="11"/>
      <c r="U457" s="11"/>
      <c r="V457" s="11"/>
      <c r="W457" s="11"/>
      <c r="X457" s="9"/>
      <c r="Y457" s="9"/>
      <c r="Z457" s="9"/>
      <c r="AA457" s="9"/>
      <c r="AB457" s="9"/>
      <c r="AC457" s="9"/>
      <c r="AD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11"/>
      <c r="Q458" s="11"/>
      <c r="R458" s="11"/>
      <c r="S458" s="11"/>
      <c r="T458" s="11"/>
      <c r="U458" s="11"/>
      <c r="V458" s="11"/>
      <c r="W458" s="11"/>
      <c r="X458" s="9"/>
      <c r="Y458" s="9"/>
      <c r="Z458" s="9"/>
      <c r="AA458" s="9"/>
      <c r="AB458" s="9"/>
      <c r="AC458" s="9"/>
      <c r="AD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11"/>
      <c r="Q459" s="11"/>
      <c r="R459" s="11"/>
      <c r="S459" s="11"/>
      <c r="T459" s="11"/>
      <c r="U459" s="11"/>
      <c r="V459" s="11"/>
      <c r="W459" s="11"/>
      <c r="X459" s="9"/>
      <c r="Y459" s="9"/>
      <c r="Z459" s="9"/>
      <c r="AA459" s="9"/>
      <c r="AB459" s="9"/>
      <c r="AC459" s="9"/>
      <c r="AD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11"/>
      <c r="Q460" s="11"/>
      <c r="R460" s="11"/>
      <c r="S460" s="11"/>
      <c r="T460" s="11"/>
      <c r="U460" s="11"/>
      <c r="V460" s="11"/>
      <c r="W460" s="11"/>
      <c r="X460" s="9"/>
      <c r="Y460" s="9"/>
      <c r="Z460" s="9"/>
      <c r="AA460" s="9"/>
      <c r="AB460" s="9"/>
      <c r="AC460" s="9"/>
      <c r="AD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11"/>
      <c r="Q461" s="11"/>
      <c r="R461" s="11"/>
      <c r="S461" s="11"/>
      <c r="T461" s="11"/>
      <c r="U461" s="11"/>
      <c r="V461" s="11"/>
      <c r="W461" s="11"/>
      <c r="X461" s="9"/>
      <c r="Y461" s="9"/>
      <c r="Z461" s="9"/>
      <c r="AA461" s="9"/>
      <c r="AB461" s="9"/>
      <c r="AC461" s="9"/>
      <c r="AD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11"/>
      <c r="Q462" s="11"/>
      <c r="R462" s="11"/>
      <c r="S462" s="11"/>
      <c r="T462" s="11"/>
      <c r="U462" s="11"/>
      <c r="V462" s="11"/>
      <c r="W462" s="11"/>
      <c r="X462" s="9"/>
      <c r="Y462" s="9"/>
      <c r="Z462" s="9"/>
      <c r="AA462" s="9"/>
      <c r="AB462" s="9"/>
      <c r="AC462" s="9"/>
      <c r="AD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11"/>
      <c r="Q463" s="11"/>
      <c r="R463" s="11"/>
      <c r="S463" s="11"/>
      <c r="T463" s="11"/>
      <c r="U463" s="11"/>
      <c r="V463" s="11"/>
      <c r="W463" s="11"/>
      <c r="X463" s="9"/>
      <c r="Y463" s="9"/>
      <c r="Z463" s="9"/>
      <c r="AA463" s="9"/>
      <c r="AB463" s="9"/>
      <c r="AC463" s="9"/>
      <c r="AD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11"/>
      <c r="Q464" s="11"/>
      <c r="R464" s="11"/>
      <c r="S464" s="11"/>
      <c r="T464" s="11"/>
      <c r="U464" s="11"/>
      <c r="V464" s="11"/>
      <c r="W464" s="11"/>
      <c r="X464" s="9"/>
      <c r="Y464" s="9"/>
      <c r="Z464" s="9"/>
      <c r="AA464" s="9"/>
      <c r="AB464" s="9"/>
      <c r="AC464" s="9"/>
      <c r="AD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11"/>
      <c r="Q465" s="11"/>
      <c r="R465" s="11"/>
      <c r="S465" s="11"/>
      <c r="T465" s="11"/>
      <c r="U465" s="11"/>
      <c r="V465" s="11"/>
      <c r="W465" s="11"/>
      <c r="X465" s="9"/>
      <c r="Y465" s="9"/>
      <c r="Z465" s="9"/>
      <c r="AA465" s="9"/>
      <c r="AB465" s="9"/>
      <c r="AC465" s="9"/>
      <c r="AD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11"/>
      <c r="Q466" s="11"/>
      <c r="R466" s="11"/>
      <c r="S466" s="11"/>
      <c r="T466" s="11"/>
      <c r="U466" s="11"/>
      <c r="V466" s="11"/>
      <c r="W466" s="11"/>
      <c r="X466" s="9"/>
      <c r="Y466" s="9"/>
      <c r="Z466" s="9"/>
      <c r="AA466" s="9"/>
      <c r="AB466" s="9"/>
      <c r="AC466" s="9"/>
      <c r="AD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11"/>
      <c r="Q467" s="11"/>
      <c r="R467" s="11"/>
      <c r="S467" s="11"/>
      <c r="T467" s="11"/>
      <c r="U467" s="11"/>
      <c r="V467" s="11"/>
      <c r="W467" s="11"/>
      <c r="X467" s="9"/>
      <c r="Y467" s="9"/>
      <c r="Z467" s="9"/>
      <c r="AA467" s="9"/>
      <c r="AB467" s="9"/>
      <c r="AC467" s="9"/>
      <c r="AD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11"/>
      <c r="Q468" s="11"/>
      <c r="R468" s="11"/>
      <c r="S468" s="11"/>
      <c r="T468" s="11"/>
      <c r="U468" s="11"/>
      <c r="V468" s="11"/>
      <c r="W468" s="11"/>
      <c r="X468" s="9"/>
      <c r="Y468" s="9"/>
      <c r="Z468" s="9"/>
      <c r="AA468" s="9"/>
      <c r="AB468" s="9"/>
      <c r="AC468" s="9"/>
      <c r="AD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11"/>
      <c r="Q469" s="11"/>
      <c r="R469" s="11"/>
      <c r="S469" s="11"/>
      <c r="T469" s="11"/>
      <c r="U469" s="11"/>
      <c r="V469" s="11"/>
      <c r="W469" s="11"/>
      <c r="X469" s="9"/>
      <c r="Y469" s="9"/>
      <c r="Z469" s="9"/>
      <c r="AA469" s="9"/>
      <c r="AB469" s="9"/>
      <c r="AC469" s="9"/>
      <c r="AD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11"/>
      <c r="Q470" s="11"/>
      <c r="R470" s="11"/>
      <c r="S470" s="11"/>
      <c r="T470" s="11"/>
      <c r="U470" s="11"/>
      <c r="V470" s="11"/>
      <c r="W470" s="11"/>
      <c r="X470" s="9"/>
      <c r="Y470" s="9"/>
      <c r="Z470" s="9"/>
      <c r="AA470" s="9"/>
      <c r="AB470" s="9"/>
      <c r="AC470" s="9"/>
      <c r="AD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11"/>
      <c r="Q471" s="11"/>
      <c r="R471" s="11"/>
      <c r="S471" s="11"/>
      <c r="T471" s="11"/>
      <c r="U471" s="11"/>
      <c r="V471" s="11"/>
      <c r="W471" s="11"/>
      <c r="X471" s="9"/>
      <c r="Y471" s="9"/>
      <c r="Z471" s="9"/>
      <c r="AA471" s="9"/>
      <c r="AB471" s="9"/>
      <c r="AC471" s="9"/>
      <c r="AD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11"/>
      <c r="Q472" s="11"/>
      <c r="R472" s="11"/>
      <c r="S472" s="11"/>
      <c r="T472" s="11"/>
      <c r="U472" s="11"/>
      <c r="V472" s="11"/>
      <c r="W472" s="11"/>
      <c r="X472" s="9"/>
      <c r="Y472" s="9"/>
      <c r="Z472" s="9"/>
      <c r="AA472" s="9"/>
      <c r="AB472" s="9"/>
      <c r="AC472" s="9"/>
      <c r="AD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11"/>
      <c r="Q473" s="11"/>
      <c r="R473" s="11"/>
      <c r="S473" s="11"/>
      <c r="T473" s="11"/>
      <c r="U473" s="11"/>
      <c r="V473" s="11"/>
      <c r="W473" s="11"/>
      <c r="X473" s="9"/>
      <c r="Y473" s="9"/>
      <c r="Z473" s="9"/>
      <c r="AA473" s="9"/>
      <c r="AB473" s="9"/>
      <c r="AC473" s="9"/>
      <c r="AD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11"/>
      <c r="Q474" s="11"/>
      <c r="R474" s="11"/>
      <c r="S474" s="11"/>
      <c r="T474" s="11"/>
      <c r="U474" s="11"/>
      <c r="V474" s="11"/>
      <c r="W474" s="11"/>
      <c r="X474" s="9"/>
      <c r="Y474" s="9"/>
      <c r="Z474" s="9"/>
      <c r="AA474" s="9"/>
      <c r="AB474" s="9"/>
      <c r="AC474" s="9"/>
      <c r="AD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11"/>
      <c r="Q475" s="11"/>
      <c r="R475" s="11"/>
      <c r="S475" s="11"/>
      <c r="T475" s="11"/>
      <c r="U475" s="11"/>
      <c r="V475" s="11"/>
      <c r="W475" s="11"/>
      <c r="X475" s="9"/>
      <c r="Y475" s="9"/>
      <c r="Z475" s="9"/>
      <c r="AA475" s="9"/>
      <c r="AB475" s="9"/>
      <c r="AC475" s="9"/>
      <c r="AD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11"/>
      <c r="Q476" s="11"/>
      <c r="R476" s="11"/>
      <c r="S476" s="11"/>
      <c r="T476" s="11"/>
      <c r="U476" s="11"/>
      <c r="V476" s="11"/>
      <c r="W476" s="11"/>
      <c r="X476" s="9"/>
      <c r="Y476" s="9"/>
      <c r="Z476" s="9"/>
      <c r="AA476" s="9"/>
      <c r="AB476" s="9"/>
      <c r="AC476" s="9"/>
      <c r="AD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11"/>
      <c r="Q477" s="11"/>
      <c r="R477" s="11"/>
      <c r="S477" s="11"/>
      <c r="T477" s="11"/>
      <c r="U477" s="11"/>
      <c r="V477" s="11"/>
      <c r="W477" s="11"/>
      <c r="X477" s="9"/>
      <c r="Y477" s="9"/>
      <c r="Z477" s="9"/>
      <c r="AA477" s="9"/>
      <c r="AB477" s="9"/>
      <c r="AC477" s="9"/>
      <c r="AD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11"/>
      <c r="Q478" s="11"/>
      <c r="R478" s="11"/>
      <c r="S478" s="11"/>
      <c r="T478" s="11"/>
      <c r="U478" s="11"/>
      <c r="V478" s="11"/>
      <c r="W478" s="11"/>
      <c r="X478" s="9"/>
      <c r="Y478" s="9"/>
      <c r="Z478" s="9"/>
      <c r="AA478" s="9"/>
      <c r="AB478" s="9"/>
      <c r="AC478" s="9"/>
      <c r="AD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11"/>
      <c r="Q479" s="11"/>
      <c r="R479" s="11"/>
      <c r="S479" s="11"/>
      <c r="T479" s="11"/>
      <c r="U479" s="11"/>
      <c r="V479" s="11"/>
      <c r="W479" s="11"/>
      <c r="X479" s="9"/>
      <c r="Y479" s="9"/>
      <c r="Z479" s="9"/>
      <c r="AA479" s="9"/>
      <c r="AB479" s="9"/>
      <c r="AC479" s="9"/>
      <c r="AD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11"/>
      <c r="Q480" s="11"/>
      <c r="R480" s="11"/>
      <c r="S480" s="11"/>
      <c r="T480" s="11"/>
      <c r="U480" s="11"/>
      <c r="V480" s="11"/>
      <c r="W480" s="11"/>
      <c r="X480" s="9"/>
      <c r="Y480" s="9"/>
      <c r="Z480" s="9"/>
      <c r="AA480" s="9"/>
      <c r="AB480" s="9"/>
      <c r="AC480" s="9"/>
      <c r="AD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11"/>
      <c r="Q481" s="11"/>
      <c r="R481" s="11"/>
      <c r="S481" s="11"/>
      <c r="T481" s="11"/>
      <c r="U481" s="11"/>
      <c r="V481" s="11"/>
      <c r="W481" s="11"/>
      <c r="X481" s="9"/>
      <c r="Y481" s="9"/>
      <c r="Z481" s="9"/>
      <c r="AA481" s="9"/>
      <c r="AB481" s="9"/>
      <c r="AC481" s="9"/>
      <c r="AD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11"/>
      <c r="Q482" s="11"/>
      <c r="R482" s="11"/>
      <c r="S482" s="11"/>
      <c r="T482" s="11"/>
      <c r="U482" s="11"/>
      <c r="V482" s="11"/>
      <c r="W482" s="11"/>
      <c r="X482" s="9"/>
      <c r="Y482" s="9"/>
      <c r="Z482" s="9"/>
      <c r="AA482" s="9"/>
      <c r="AB482" s="9"/>
      <c r="AC482" s="9"/>
      <c r="AD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11"/>
      <c r="Q483" s="11"/>
      <c r="R483" s="11"/>
      <c r="S483" s="11"/>
      <c r="T483" s="11"/>
      <c r="U483" s="11"/>
      <c r="V483" s="11"/>
      <c r="W483" s="11"/>
      <c r="X483" s="9"/>
      <c r="Y483" s="9"/>
      <c r="Z483" s="9"/>
      <c r="AA483" s="9"/>
      <c r="AB483" s="9"/>
      <c r="AC483" s="9"/>
      <c r="AD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11"/>
      <c r="Q484" s="11"/>
      <c r="R484" s="11"/>
      <c r="S484" s="11"/>
      <c r="T484" s="11"/>
      <c r="U484" s="11"/>
      <c r="V484" s="11"/>
      <c r="W484" s="11"/>
      <c r="X484" s="9"/>
      <c r="Y484" s="9"/>
      <c r="Z484" s="9"/>
      <c r="AA484" s="9"/>
      <c r="AB484" s="9"/>
      <c r="AC484" s="9"/>
      <c r="AD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11"/>
      <c r="Q485" s="11"/>
      <c r="R485" s="11"/>
      <c r="S485" s="11"/>
      <c r="T485" s="11"/>
      <c r="U485" s="11"/>
      <c r="V485" s="11"/>
      <c r="W485" s="11"/>
      <c r="X485" s="9"/>
      <c r="Y485" s="9"/>
      <c r="Z485" s="9"/>
      <c r="AA485" s="9"/>
      <c r="AB485" s="9"/>
      <c r="AC485" s="9"/>
      <c r="AD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11"/>
      <c r="Q486" s="11"/>
      <c r="R486" s="11"/>
      <c r="S486" s="11"/>
      <c r="T486" s="11"/>
      <c r="U486" s="11"/>
      <c r="V486" s="11"/>
      <c r="W486" s="11"/>
      <c r="X486" s="9"/>
      <c r="Y486" s="9"/>
      <c r="Z486" s="9"/>
      <c r="AA486" s="9"/>
      <c r="AB486" s="9"/>
      <c r="AC486" s="9"/>
      <c r="AD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11"/>
      <c r="Q487" s="11"/>
      <c r="R487" s="11"/>
      <c r="S487" s="11"/>
      <c r="T487" s="11"/>
      <c r="U487" s="11"/>
      <c r="V487" s="11"/>
      <c r="W487" s="11"/>
      <c r="X487" s="9"/>
      <c r="Y487" s="9"/>
      <c r="Z487" s="9"/>
      <c r="AA487" s="9"/>
      <c r="AB487" s="9"/>
      <c r="AC487" s="9"/>
      <c r="AD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11"/>
      <c r="Q488" s="11"/>
      <c r="R488" s="11"/>
      <c r="S488" s="11"/>
      <c r="T488" s="11"/>
      <c r="U488" s="11"/>
      <c r="V488" s="11"/>
      <c r="W488" s="11"/>
      <c r="X488" s="9"/>
      <c r="Y488" s="9"/>
      <c r="Z488" s="9"/>
      <c r="AA488" s="9"/>
      <c r="AB488" s="9"/>
      <c r="AC488" s="9"/>
      <c r="AD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11"/>
      <c r="Q489" s="11"/>
      <c r="R489" s="11"/>
      <c r="S489" s="11"/>
      <c r="T489" s="11"/>
      <c r="U489" s="11"/>
      <c r="V489" s="11"/>
      <c r="W489" s="11"/>
      <c r="X489" s="9"/>
      <c r="Y489" s="9"/>
      <c r="Z489" s="9"/>
      <c r="AA489" s="9"/>
      <c r="AB489" s="9"/>
      <c r="AC489" s="9"/>
      <c r="AD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11"/>
      <c r="Q490" s="11"/>
      <c r="R490" s="11"/>
      <c r="S490" s="11"/>
      <c r="T490" s="11"/>
      <c r="U490" s="11"/>
      <c r="V490" s="11"/>
      <c r="W490" s="11"/>
      <c r="X490" s="9"/>
      <c r="Y490" s="9"/>
      <c r="Z490" s="9"/>
      <c r="AA490" s="9"/>
      <c r="AB490" s="9"/>
      <c r="AC490" s="9"/>
      <c r="AD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11"/>
      <c r="Q491" s="11"/>
      <c r="R491" s="11"/>
      <c r="S491" s="11"/>
      <c r="T491" s="11"/>
      <c r="U491" s="11"/>
      <c r="V491" s="11"/>
      <c r="W491" s="11"/>
      <c r="X491" s="9"/>
      <c r="Y491" s="9"/>
      <c r="Z491" s="9"/>
      <c r="AA491" s="9"/>
      <c r="AB491" s="9"/>
      <c r="AC491" s="9"/>
      <c r="AD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11"/>
      <c r="Q492" s="11"/>
      <c r="R492" s="11"/>
      <c r="S492" s="11"/>
      <c r="T492" s="11"/>
      <c r="U492" s="11"/>
      <c r="V492" s="11"/>
      <c r="W492" s="11"/>
      <c r="X492" s="9"/>
      <c r="Y492" s="9"/>
      <c r="Z492" s="9"/>
      <c r="AA492" s="9"/>
      <c r="AB492" s="9"/>
      <c r="AC492" s="9"/>
      <c r="AD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11"/>
      <c r="Q493" s="11"/>
      <c r="R493" s="11"/>
      <c r="S493" s="11"/>
      <c r="T493" s="11"/>
      <c r="U493" s="11"/>
      <c r="V493" s="11"/>
      <c r="W493" s="11"/>
      <c r="X493" s="9"/>
      <c r="Y493" s="9"/>
      <c r="Z493" s="9"/>
      <c r="AA493" s="9"/>
      <c r="AB493" s="9"/>
      <c r="AC493" s="9"/>
      <c r="AD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11"/>
      <c r="Q494" s="11"/>
      <c r="R494" s="11"/>
      <c r="S494" s="11"/>
      <c r="T494" s="11"/>
      <c r="U494" s="11"/>
      <c r="V494" s="11"/>
      <c r="W494" s="11"/>
      <c r="X494" s="9"/>
      <c r="Y494" s="9"/>
      <c r="Z494" s="9"/>
      <c r="AA494" s="9"/>
      <c r="AB494" s="9"/>
      <c r="AC494" s="9"/>
      <c r="AD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11"/>
      <c r="Q495" s="11"/>
      <c r="R495" s="11"/>
      <c r="S495" s="11"/>
      <c r="T495" s="11"/>
      <c r="U495" s="11"/>
      <c r="V495" s="11"/>
      <c r="W495" s="11"/>
      <c r="X495" s="9"/>
      <c r="Y495" s="9"/>
      <c r="Z495" s="9"/>
      <c r="AA495" s="9"/>
      <c r="AB495" s="9"/>
      <c r="AC495" s="9"/>
      <c r="AD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11"/>
      <c r="Q496" s="11"/>
      <c r="R496" s="11"/>
      <c r="S496" s="11"/>
      <c r="T496" s="11"/>
      <c r="U496" s="11"/>
      <c r="V496" s="11"/>
      <c r="W496" s="11"/>
      <c r="X496" s="9"/>
      <c r="Y496" s="9"/>
      <c r="Z496" s="9"/>
      <c r="AA496" s="9"/>
      <c r="AB496" s="9"/>
      <c r="AC496" s="9"/>
      <c r="AD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11"/>
      <c r="Q497" s="11"/>
      <c r="R497" s="11"/>
      <c r="S497" s="11"/>
      <c r="T497" s="11"/>
      <c r="U497" s="11"/>
      <c r="V497" s="11"/>
      <c r="W497" s="11"/>
      <c r="X497" s="9"/>
      <c r="Y497" s="9"/>
      <c r="Z497" s="9"/>
      <c r="AA497" s="9"/>
      <c r="AB497" s="9"/>
      <c r="AC497" s="9"/>
      <c r="AD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11"/>
      <c r="Q498" s="11"/>
      <c r="R498" s="11"/>
      <c r="S498" s="11"/>
      <c r="T498" s="11"/>
      <c r="U498" s="11"/>
      <c r="V498" s="11"/>
      <c r="W498" s="11"/>
      <c r="X498" s="9"/>
      <c r="Y498" s="9"/>
      <c r="Z498" s="9"/>
      <c r="AA498" s="9"/>
      <c r="AB498" s="9"/>
      <c r="AC498" s="9"/>
      <c r="AD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11"/>
      <c r="Q499" s="11"/>
      <c r="R499" s="11"/>
      <c r="S499" s="11"/>
      <c r="T499" s="11"/>
      <c r="U499" s="11"/>
      <c r="V499" s="11"/>
      <c r="W499" s="11"/>
      <c r="X499" s="9"/>
      <c r="Y499" s="9"/>
      <c r="Z499" s="9"/>
      <c r="AA499" s="9"/>
      <c r="AB499" s="9"/>
      <c r="AC499" s="9"/>
      <c r="AD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11"/>
      <c r="Q500" s="11"/>
      <c r="R500" s="11"/>
      <c r="S500" s="11"/>
      <c r="T500" s="11"/>
      <c r="U500" s="11"/>
      <c r="V500" s="11"/>
      <c r="W500" s="11"/>
      <c r="X500" s="9"/>
      <c r="Y500" s="9"/>
      <c r="Z500" s="9"/>
      <c r="AA500" s="9"/>
      <c r="AB500" s="9"/>
      <c r="AC500" s="9"/>
      <c r="AD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11"/>
      <c r="Q501" s="11"/>
      <c r="R501" s="11"/>
      <c r="S501" s="11"/>
      <c r="T501" s="11"/>
      <c r="U501" s="11"/>
      <c r="V501" s="11"/>
      <c r="W501" s="11"/>
      <c r="X501" s="9"/>
      <c r="Y501" s="9"/>
      <c r="Z501" s="9"/>
      <c r="AA501" s="9"/>
      <c r="AB501" s="9"/>
      <c r="AC501" s="9"/>
      <c r="AD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11"/>
      <c r="Q502" s="11"/>
      <c r="R502" s="11"/>
      <c r="S502" s="11"/>
      <c r="T502" s="11"/>
      <c r="U502" s="11"/>
      <c r="V502" s="11"/>
      <c r="W502" s="11"/>
      <c r="X502" s="9"/>
      <c r="Y502" s="9"/>
      <c r="Z502" s="9"/>
      <c r="AA502" s="9"/>
      <c r="AB502" s="9"/>
      <c r="AC502" s="9"/>
      <c r="AD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11"/>
      <c r="Q503" s="11"/>
      <c r="R503" s="11"/>
      <c r="S503" s="11"/>
      <c r="T503" s="11"/>
      <c r="U503" s="11"/>
      <c r="V503" s="11"/>
      <c r="W503" s="11"/>
      <c r="X503" s="9"/>
      <c r="Y503" s="9"/>
      <c r="Z503" s="9"/>
      <c r="AA503" s="9"/>
      <c r="AB503" s="9"/>
      <c r="AC503" s="9"/>
      <c r="AD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11"/>
      <c r="Q504" s="11"/>
      <c r="R504" s="11"/>
      <c r="S504" s="11"/>
      <c r="T504" s="11"/>
      <c r="U504" s="11"/>
      <c r="V504" s="11"/>
      <c r="W504" s="11"/>
      <c r="X504" s="9"/>
      <c r="Y504" s="9"/>
      <c r="Z504" s="9"/>
      <c r="AA504" s="9"/>
      <c r="AB504" s="9"/>
      <c r="AC504" s="9"/>
      <c r="AD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11"/>
      <c r="Q505" s="11"/>
      <c r="R505" s="11"/>
      <c r="S505" s="11"/>
      <c r="T505" s="11"/>
      <c r="U505" s="11"/>
      <c r="V505" s="11"/>
      <c r="W505" s="11"/>
      <c r="X505" s="9"/>
      <c r="Y505" s="9"/>
      <c r="Z505" s="9"/>
      <c r="AA505" s="9"/>
      <c r="AB505" s="9"/>
      <c r="AC505" s="9"/>
      <c r="AD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11"/>
      <c r="Q506" s="11"/>
      <c r="R506" s="11"/>
      <c r="S506" s="11"/>
      <c r="T506" s="11"/>
      <c r="U506" s="11"/>
      <c r="V506" s="11"/>
      <c r="W506" s="11"/>
      <c r="X506" s="9"/>
      <c r="Y506" s="9"/>
      <c r="Z506" s="9"/>
      <c r="AA506" s="9"/>
      <c r="AB506" s="9"/>
      <c r="AC506" s="9"/>
      <c r="AD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11"/>
      <c r="Q507" s="11"/>
      <c r="R507" s="11"/>
      <c r="S507" s="11"/>
      <c r="T507" s="11"/>
      <c r="U507" s="11"/>
      <c r="V507" s="11"/>
      <c r="W507" s="11"/>
      <c r="X507" s="9"/>
      <c r="Y507" s="9"/>
      <c r="Z507" s="9"/>
      <c r="AA507" s="9"/>
      <c r="AB507" s="9"/>
      <c r="AC507" s="9"/>
      <c r="AD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11"/>
      <c r="Q508" s="11"/>
      <c r="R508" s="11"/>
      <c r="S508" s="11"/>
      <c r="T508" s="11"/>
      <c r="U508" s="11"/>
      <c r="V508" s="11"/>
      <c r="W508" s="11"/>
      <c r="X508" s="9"/>
      <c r="Y508" s="9"/>
      <c r="Z508" s="9"/>
      <c r="AA508" s="9"/>
      <c r="AB508" s="9"/>
      <c r="AC508" s="9"/>
      <c r="AD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11"/>
      <c r="Q509" s="11"/>
      <c r="R509" s="11"/>
      <c r="S509" s="11"/>
      <c r="T509" s="11"/>
      <c r="U509" s="11"/>
      <c r="V509" s="11"/>
      <c r="W509" s="11"/>
      <c r="X509" s="9"/>
      <c r="Y509" s="9"/>
      <c r="Z509" s="9"/>
      <c r="AA509" s="9"/>
      <c r="AB509" s="9"/>
      <c r="AC509" s="9"/>
      <c r="AD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11"/>
      <c r="Q510" s="11"/>
      <c r="R510" s="11"/>
      <c r="S510" s="11"/>
      <c r="T510" s="11"/>
      <c r="U510" s="11"/>
      <c r="V510" s="11"/>
      <c r="W510" s="11"/>
      <c r="X510" s="9"/>
      <c r="Y510" s="9"/>
      <c r="Z510" s="9"/>
      <c r="AA510" s="9"/>
      <c r="AB510" s="9"/>
      <c r="AC510" s="9"/>
      <c r="AD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11"/>
      <c r="Q511" s="11"/>
      <c r="R511" s="11"/>
      <c r="S511" s="11"/>
      <c r="T511" s="11"/>
      <c r="U511" s="11"/>
      <c r="V511" s="11"/>
      <c r="W511" s="11"/>
      <c r="X511" s="9"/>
      <c r="Y511" s="9"/>
      <c r="Z511" s="9"/>
      <c r="AA511" s="9"/>
      <c r="AB511" s="9"/>
      <c r="AC511" s="9"/>
      <c r="AD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11"/>
      <c r="Q512" s="11"/>
      <c r="R512" s="11"/>
      <c r="S512" s="11"/>
      <c r="T512" s="11"/>
      <c r="U512" s="11"/>
      <c r="V512" s="11"/>
      <c r="W512" s="11"/>
      <c r="X512" s="9"/>
      <c r="Y512" s="9"/>
      <c r="Z512" s="9"/>
      <c r="AA512" s="9"/>
      <c r="AB512" s="9"/>
      <c r="AC512" s="9"/>
      <c r="AD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11"/>
      <c r="Q513" s="11"/>
      <c r="R513" s="11"/>
      <c r="S513" s="11"/>
      <c r="T513" s="11"/>
      <c r="U513" s="11"/>
      <c r="V513" s="11"/>
      <c r="W513" s="11"/>
      <c r="X513" s="9"/>
      <c r="Y513" s="9"/>
      <c r="Z513" s="9"/>
      <c r="AA513" s="9"/>
      <c r="AB513" s="9"/>
      <c r="AC513" s="9"/>
      <c r="AD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11"/>
      <c r="Q514" s="11"/>
      <c r="R514" s="11"/>
      <c r="S514" s="11"/>
      <c r="T514" s="11"/>
      <c r="U514" s="11"/>
      <c r="V514" s="11"/>
      <c r="W514" s="11"/>
      <c r="X514" s="9"/>
      <c r="Y514" s="9"/>
      <c r="Z514" s="9"/>
      <c r="AA514" s="9"/>
      <c r="AB514" s="9"/>
      <c r="AC514" s="9"/>
      <c r="AD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11"/>
      <c r="Q515" s="11"/>
      <c r="R515" s="11"/>
      <c r="S515" s="11"/>
      <c r="T515" s="11"/>
      <c r="U515" s="11"/>
      <c r="V515" s="11"/>
      <c r="W515" s="11"/>
      <c r="X515" s="9"/>
      <c r="Y515" s="9"/>
      <c r="Z515" s="9"/>
      <c r="AA515" s="9"/>
      <c r="AB515" s="9"/>
      <c r="AC515" s="9"/>
      <c r="AD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11"/>
      <c r="Q516" s="11"/>
      <c r="R516" s="11"/>
      <c r="S516" s="11"/>
      <c r="T516" s="11"/>
      <c r="U516" s="11"/>
      <c r="V516" s="11"/>
      <c r="W516" s="11"/>
      <c r="X516" s="9"/>
      <c r="Y516" s="9"/>
      <c r="Z516" s="9"/>
      <c r="AA516" s="9"/>
      <c r="AB516" s="9"/>
      <c r="AC516" s="9"/>
      <c r="AD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11"/>
      <c r="Q517" s="11"/>
      <c r="R517" s="11"/>
      <c r="S517" s="11"/>
      <c r="T517" s="11"/>
      <c r="U517" s="11"/>
      <c r="V517" s="11"/>
      <c r="W517" s="11"/>
      <c r="X517" s="9"/>
      <c r="Y517" s="9"/>
      <c r="Z517" s="9"/>
      <c r="AA517" s="9"/>
      <c r="AB517" s="9"/>
      <c r="AC517" s="9"/>
      <c r="AD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11"/>
      <c r="Q518" s="11"/>
      <c r="R518" s="11"/>
      <c r="S518" s="11"/>
      <c r="T518" s="11"/>
      <c r="U518" s="11"/>
      <c r="V518" s="11"/>
      <c r="W518" s="11"/>
      <c r="X518" s="9"/>
      <c r="Y518" s="9"/>
      <c r="Z518" s="9"/>
      <c r="AA518" s="9"/>
      <c r="AB518" s="9"/>
      <c r="AC518" s="9"/>
      <c r="AD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11"/>
      <c r="Q519" s="11"/>
      <c r="R519" s="11"/>
      <c r="S519" s="11"/>
      <c r="T519" s="11"/>
      <c r="U519" s="11"/>
      <c r="V519" s="11"/>
      <c r="W519" s="11"/>
      <c r="X519" s="9"/>
      <c r="Y519" s="9"/>
      <c r="Z519" s="9"/>
      <c r="AA519" s="9"/>
      <c r="AB519" s="9"/>
      <c r="AC519" s="9"/>
      <c r="AD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11"/>
      <c r="Q520" s="11"/>
      <c r="R520" s="11"/>
      <c r="S520" s="11"/>
      <c r="T520" s="11"/>
      <c r="U520" s="11"/>
      <c r="V520" s="11"/>
      <c r="W520" s="11"/>
      <c r="X520" s="9"/>
      <c r="Y520" s="9"/>
      <c r="Z520" s="9"/>
      <c r="AA520" s="9"/>
      <c r="AB520" s="9"/>
      <c r="AC520" s="9"/>
      <c r="AD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11"/>
      <c r="Q521" s="11"/>
      <c r="R521" s="11"/>
      <c r="S521" s="11"/>
      <c r="T521" s="11"/>
      <c r="U521" s="11"/>
      <c r="V521" s="11"/>
      <c r="W521" s="11"/>
      <c r="X521" s="9"/>
      <c r="Y521" s="9"/>
      <c r="Z521" s="9"/>
      <c r="AA521" s="9"/>
      <c r="AB521" s="9"/>
      <c r="AC521" s="9"/>
      <c r="AD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11"/>
      <c r="Q522" s="11"/>
      <c r="R522" s="11"/>
      <c r="S522" s="11"/>
      <c r="T522" s="11"/>
      <c r="U522" s="11"/>
      <c r="V522" s="11"/>
      <c r="W522" s="11"/>
      <c r="X522" s="9"/>
      <c r="Y522" s="9"/>
      <c r="Z522" s="9"/>
      <c r="AA522" s="9"/>
      <c r="AB522" s="9"/>
      <c r="AC522" s="9"/>
      <c r="AD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11"/>
      <c r="Q523" s="11"/>
      <c r="R523" s="11"/>
      <c r="S523" s="11"/>
      <c r="T523" s="11"/>
      <c r="U523" s="11"/>
      <c r="V523" s="11"/>
      <c r="W523" s="11"/>
      <c r="X523" s="9"/>
      <c r="Y523" s="9"/>
      <c r="Z523" s="9"/>
      <c r="AA523" s="9"/>
      <c r="AB523" s="9"/>
      <c r="AC523" s="9"/>
      <c r="AD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11"/>
      <c r="Q524" s="11"/>
      <c r="R524" s="11"/>
      <c r="S524" s="11"/>
      <c r="T524" s="11"/>
      <c r="U524" s="11"/>
      <c r="V524" s="11"/>
      <c r="W524" s="11"/>
      <c r="X524" s="9"/>
      <c r="Y524" s="9"/>
      <c r="Z524" s="9"/>
      <c r="AA524" s="9"/>
      <c r="AB524" s="9"/>
      <c r="AC524" s="9"/>
      <c r="AD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11"/>
      <c r="Q525" s="11"/>
      <c r="R525" s="11"/>
      <c r="S525" s="11"/>
      <c r="T525" s="11"/>
      <c r="U525" s="11"/>
      <c r="V525" s="11"/>
      <c r="W525" s="11"/>
      <c r="X525" s="9"/>
      <c r="Y525" s="9"/>
      <c r="Z525" s="9"/>
      <c r="AA525" s="9"/>
      <c r="AB525" s="9"/>
      <c r="AC525" s="9"/>
      <c r="AD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11"/>
      <c r="Q526" s="11"/>
      <c r="R526" s="11"/>
      <c r="S526" s="11"/>
      <c r="T526" s="11"/>
      <c r="U526" s="11"/>
      <c r="V526" s="11"/>
      <c r="W526" s="11"/>
      <c r="X526" s="9"/>
      <c r="Y526" s="9"/>
      <c r="Z526" s="9"/>
      <c r="AA526" s="9"/>
      <c r="AB526" s="9"/>
      <c r="AC526" s="9"/>
      <c r="AD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11"/>
      <c r="Q527" s="11"/>
      <c r="R527" s="11"/>
      <c r="S527" s="11"/>
      <c r="T527" s="11"/>
      <c r="U527" s="11"/>
      <c r="V527" s="11"/>
      <c r="W527" s="11"/>
      <c r="X527" s="9"/>
      <c r="Y527" s="9"/>
      <c r="Z527" s="9"/>
      <c r="AA527" s="9"/>
      <c r="AB527" s="9"/>
      <c r="AC527" s="9"/>
      <c r="AD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11"/>
      <c r="Q528" s="11"/>
      <c r="R528" s="11"/>
      <c r="S528" s="11"/>
      <c r="T528" s="11"/>
      <c r="U528" s="11"/>
      <c r="V528" s="11"/>
      <c r="W528" s="11"/>
      <c r="X528" s="9"/>
      <c r="Y528" s="9"/>
      <c r="Z528" s="9"/>
      <c r="AA528" s="9"/>
      <c r="AB528" s="9"/>
      <c r="AC528" s="9"/>
      <c r="AD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11"/>
      <c r="Q529" s="11"/>
      <c r="R529" s="11"/>
      <c r="S529" s="11"/>
      <c r="T529" s="11"/>
      <c r="U529" s="11"/>
      <c r="V529" s="11"/>
      <c r="W529" s="11"/>
      <c r="X529" s="9"/>
      <c r="Y529" s="9"/>
      <c r="Z529" s="9"/>
      <c r="AA529" s="9"/>
      <c r="AB529" s="9"/>
      <c r="AC529" s="9"/>
      <c r="AD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11"/>
      <c r="Q530" s="11"/>
      <c r="R530" s="11"/>
      <c r="S530" s="11"/>
      <c r="T530" s="11"/>
      <c r="U530" s="11"/>
      <c r="V530" s="11"/>
      <c r="W530" s="11"/>
      <c r="X530" s="9"/>
      <c r="Y530" s="9"/>
      <c r="Z530" s="9"/>
      <c r="AA530" s="9"/>
      <c r="AB530" s="9"/>
      <c r="AC530" s="9"/>
      <c r="AD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11"/>
      <c r="Q531" s="11"/>
      <c r="R531" s="11"/>
      <c r="S531" s="11"/>
      <c r="T531" s="11"/>
      <c r="U531" s="11"/>
      <c r="V531" s="11"/>
      <c r="W531" s="11"/>
      <c r="X531" s="9"/>
      <c r="Y531" s="9"/>
      <c r="Z531" s="9"/>
      <c r="AA531" s="9"/>
      <c r="AB531" s="9"/>
      <c r="AC531" s="9"/>
      <c r="AD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11"/>
      <c r="Q532" s="11"/>
      <c r="R532" s="11"/>
      <c r="S532" s="11"/>
      <c r="T532" s="11"/>
      <c r="U532" s="11"/>
      <c r="V532" s="11"/>
      <c r="W532" s="11"/>
      <c r="X532" s="9"/>
      <c r="Y532" s="9"/>
      <c r="Z532" s="9"/>
      <c r="AA532" s="9"/>
      <c r="AB532" s="9"/>
      <c r="AC532" s="9"/>
      <c r="AD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11"/>
      <c r="Q533" s="11"/>
      <c r="R533" s="11"/>
      <c r="S533" s="11"/>
      <c r="T533" s="11"/>
      <c r="U533" s="11"/>
      <c r="V533" s="11"/>
      <c r="W533" s="11"/>
      <c r="X533" s="9"/>
      <c r="Y533" s="9"/>
      <c r="Z533" s="9"/>
      <c r="AA533" s="9"/>
      <c r="AB533" s="9"/>
      <c r="AC533" s="9"/>
      <c r="AD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11"/>
      <c r="Q534" s="11"/>
      <c r="R534" s="11"/>
      <c r="S534" s="11"/>
      <c r="T534" s="11"/>
      <c r="U534" s="11"/>
      <c r="V534" s="11"/>
      <c r="W534" s="11"/>
      <c r="X534" s="9"/>
      <c r="Y534" s="9"/>
      <c r="Z534" s="9"/>
      <c r="AA534" s="9"/>
      <c r="AB534" s="9"/>
      <c r="AC534" s="9"/>
      <c r="AD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11"/>
      <c r="Q535" s="11"/>
      <c r="R535" s="11"/>
      <c r="S535" s="11"/>
      <c r="T535" s="11"/>
      <c r="U535" s="11"/>
      <c r="V535" s="11"/>
      <c r="W535" s="11"/>
      <c r="X535" s="9"/>
      <c r="Y535" s="9"/>
      <c r="Z535" s="9"/>
      <c r="AA535" s="9"/>
      <c r="AB535" s="9"/>
      <c r="AC535" s="9"/>
      <c r="AD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11"/>
      <c r="Q536" s="11"/>
      <c r="R536" s="11"/>
      <c r="S536" s="11"/>
      <c r="T536" s="11"/>
      <c r="U536" s="11"/>
      <c r="V536" s="11"/>
      <c r="W536" s="11"/>
      <c r="X536" s="9"/>
      <c r="Y536" s="9"/>
      <c r="Z536" s="9"/>
      <c r="AA536" s="9"/>
      <c r="AB536" s="9"/>
      <c r="AC536" s="9"/>
      <c r="AD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11"/>
      <c r="Q537" s="11"/>
      <c r="R537" s="11"/>
      <c r="S537" s="11"/>
      <c r="T537" s="11"/>
      <c r="U537" s="11"/>
      <c r="V537" s="11"/>
      <c r="W537" s="11"/>
      <c r="X537" s="9"/>
      <c r="Y537" s="9"/>
      <c r="Z537" s="9"/>
      <c r="AA537" s="9"/>
      <c r="AB537" s="9"/>
      <c r="AC537" s="9"/>
      <c r="AD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11"/>
      <c r="Q538" s="11"/>
      <c r="R538" s="11"/>
      <c r="S538" s="11"/>
      <c r="T538" s="11"/>
      <c r="U538" s="11"/>
      <c r="V538" s="11"/>
      <c r="W538" s="11"/>
      <c r="X538" s="9"/>
      <c r="Y538" s="9"/>
      <c r="Z538" s="9"/>
      <c r="AA538" s="9"/>
      <c r="AB538" s="9"/>
      <c r="AC538" s="9"/>
      <c r="AD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11"/>
      <c r="Q539" s="11"/>
      <c r="R539" s="11"/>
      <c r="S539" s="11"/>
      <c r="T539" s="11"/>
      <c r="U539" s="11"/>
      <c r="V539" s="11"/>
      <c r="W539" s="11"/>
      <c r="X539" s="9"/>
      <c r="Y539" s="9"/>
      <c r="Z539" s="9"/>
      <c r="AA539" s="9"/>
      <c r="AB539" s="9"/>
      <c r="AC539" s="9"/>
      <c r="AD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11"/>
      <c r="Q540" s="11"/>
      <c r="R540" s="11"/>
      <c r="S540" s="11"/>
      <c r="T540" s="11"/>
      <c r="U540" s="11"/>
      <c r="V540" s="11"/>
      <c r="W540" s="11"/>
      <c r="X540" s="9"/>
      <c r="Y540" s="9"/>
      <c r="Z540" s="9"/>
      <c r="AA540" s="9"/>
      <c r="AB540" s="9"/>
      <c r="AC540" s="9"/>
      <c r="AD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11"/>
      <c r="Q541" s="11"/>
      <c r="R541" s="11"/>
      <c r="S541" s="11"/>
      <c r="T541" s="11"/>
      <c r="U541" s="11"/>
      <c r="V541" s="11"/>
      <c r="W541" s="11"/>
      <c r="X541" s="9"/>
      <c r="Y541" s="9"/>
      <c r="Z541" s="9"/>
      <c r="AA541" s="9"/>
      <c r="AB541" s="9"/>
      <c r="AC541" s="9"/>
      <c r="AD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11"/>
      <c r="Q542" s="11"/>
      <c r="R542" s="11"/>
      <c r="S542" s="11"/>
      <c r="T542" s="11"/>
      <c r="U542" s="11"/>
      <c r="V542" s="11"/>
      <c r="W542" s="11"/>
      <c r="X542" s="9"/>
      <c r="Y542" s="9"/>
      <c r="Z542" s="9"/>
      <c r="AA542" s="9"/>
      <c r="AB542" s="9"/>
      <c r="AC542" s="9"/>
      <c r="AD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11"/>
      <c r="Q543" s="11"/>
      <c r="R543" s="11"/>
      <c r="S543" s="11"/>
      <c r="T543" s="11"/>
      <c r="U543" s="11"/>
      <c r="V543" s="11"/>
      <c r="W543" s="11"/>
      <c r="X543" s="9"/>
      <c r="Y543" s="9"/>
      <c r="Z543" s="9"/>
      <c r="AA543" s="9"/>
      <c r="AB543" s="9"/>
      <c r="AC543" s="9"/>
      <c r="AD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11"/>
      <c r="Q544" s="11"/>
      <c r="R544" s="11"/>
      <c r="S544" s="11"/>
      <c r="T544" s="11"/>
      <c r="U544" s="11"/>
      <c r="V544" s="11"/>
      <c r="W544" s="11"/>
      <c r="X544" s="9"/>
      <c r="Y544" s="9"/>
      <c r="Z544" s="9"/>
      <c r="AA544" s="9"/>
      <c r="AB544" s="9"/>
      <c r="AC544" s="9"/>
      <c r="AD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11"/>
      <c r="Q545" s="11"/>
      <c r="R545" s="11"/>
      <c r="S545" s="11"/>
      <c r="T545" s="11"/>
      <c r="U545" s="11"/>
      <c r="V545" s="11"/>
      <c r="W545" s="11"/>
      <c r="X545" s="9"/>
      <c r="Y545" s="9"/>
      <c r="Z545" s="9"/>
      <c r="AA545" s="9"/>
      <c r="AB545" s="9"/>
      <c r="AC545" s="9"/>
      <c r="AD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11"/>
      <c r="Q546" s="11"/>
      <c r="R546" s="11"/>
      <c r="S546" s="11"/>
      <c r="T546" s="11"/>
      <c r="U546" s="11"/>
      <c r="V546" s="11"/>
      <c r="W546" s="11"/>
      <c r="X546" s="9"/>
      <c r="Y546" s="9"/>
      <c r="Z546" s="9"/>
      <c r="AA546" s="9"/>
      <c r="AB546" s="9"/>
      <c r="AC546" s="9"/>
      <c r="AD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11"/>
      <c r="Q547" s="11"/>
      <c r="R547" s="11"/>
      <c r="S547" s="11"/>
      <c r="T547" s="11"/>
      <c r="U547" s="11"/>
      <c r="V547" s="11"/>
      <c r="W547" s="11"/>
      <c r="X547" s="9"/>
      <c r="Y547" s="9"/>
      <c r="Z547" s="9"/>
      <c r="AA547" s="9"/>
      <c r="AB547" s="9"/>
      <c r="AC547" s="9"/>
      <c r="AD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11"/>
      <c r="Q548" s="11"/>
      <c r="R548" s="11"/>
      <c r="S548" s="11"/>
      <c r="T548" s="11"/>
      <c r="U548" s="11"/>
      <c r="V548" s="11"/>
      <c r="W548" s="11"/>
      <c r="X548" s="9"/>
      <c r="Y548" s="9"/>
      <c r="Z548" s="9"/>
      <c r="AA548" s="9"/>
      <c r="AB548" s="9"/>
      <c r="AC548" s="9"/>
      <c r="AD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11"/>
      <c r="Q549" s="11"/>
      <c r="R549" s="11"/>
      <c r="S549" s="11"/>
      <c r="T549" s="11"/>
      <c r="U549" s="11"/>
      <c r="V549" s="11"/>
      <c r="W549" s="11"/>
      <c r="X549" s="9"/>
      <c r="Y549" s="9"/>
      <c r="Z549" s="9"/>
      <c r="AA549" s="9"/>
      <c r="AB549" s="9"/>
      <c r="AC549" s="9"/>
      <c r="AD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11"/>
      <c r="Q550" s="11"/>
      <c r="R550" s="11"/>
      <c r="S550" s="11"/>
      <c r="T550" s="11"/>
      <c r="U550" s="11"/>
      <c r="V550" s="11"/>
      <c r="W550" s="11"/>
      <c r="X550" s="9"/>
      <c r="Y550" s="9"/>
      <c r="Z550" s="9"/>
      <c r="AA550" s="9"/>
      <c r="AB550" s="9"/>
      <c r="AC550" s="9"/>
      <c r="AD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11"/>
      <c r="Q551" s="11"/>
      <c r="R551" s="11"/>
      <c r="S551" s="11"/>
      <c r="T551" s="11"/>
      <c r="U551" s="11"/>
      <c r="V551" s="11"/>
      <c r="W551" s="11"/>
      <c r="X551" s="9"/>
      <c r="Y551" s="9"/>
      <c r="Z551" s="9"/>
      <c r="AA551" s="9"/>
      <c r="AB551" s="9"/>
      <c r="AC551" s="9"/>
      <c r="AD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11"/>
      <c r="Q552" s="11"/>
      <c r="R552" s="11"/>
      <c r="S552" s="11"/>
      <c r="T552" s="11"/>
      <c r="U552" s="11"/>
      <c r="V552" s="11"/>
      <c r="W552" s="11"/>
      <c r="X552" s="9"/>
      <c r="Y552" s="9"/>
      <c r="Z552" s="9"/>
      <c r="AA552" s="9"/>
      <c r="AB552" s="9"/>
      <c r="AC552" s="9"/>
      <c r="AD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11"/>
      <c r="Q553" s="11"/>
      <c r="R553" s="11"/>
      <c r="S553" s="11"/>
      <c r="T553" s="11"/>
      <c r="U553" s="11"/>
      <c r="V553" s="11"/>
      <c r="W553" s="11"/>
      <c r="X553" s="9"/>
      <c r="Y553" s="9"/>
      <c r="Z553" s="9"/>
      <c r="AA553" s="9"/>
      <c r="AB553" s="9"/>
      <c r="AC553" s="9"/>
      <c r="AD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11"/>
      <c r="Q554" s="11"/>
      <c r="R554" s="11"/>
      <c r="S554" s="11"/>
      <c r="T554" s="11"/>
      <c r="U554" s="11"/>
      <c r="V554" s="11"/>
      <c r="W554" s="11"/>
      <c r="X554" s="9"/>
      <c r="Y554" s="9"/>
      <c r="Z554" s="9"/>
      <c r="AA554" s="9"/>
      <c r="AB554" s="9"/>
      <c r="AC554" s="9"/>
      <c r="AD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11"/>
      <c r="Q555" s="11"/>
      <c r="R555" s="11"/>
      <c r="S555" s="11"/>
      <c r="T555" s="11"/>
      <c r="U555" s="11"/>
      <c r="V555" s="11"/>
      <c r="W555" s="11"/>
      <c r="X555" s="9"/>
      <c r="Y555" s="9"/>
      <c r="Z555" s="9"/>
      <c r="AA555" s="9"/>
      <c r="AB555" s="9"/>
      <c r="AC555" s="9"/>
      <c r="AD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11"/>
      <c r="Q556" s="11"/>
      <c r="R556" s="11"/>
      <c r="S556" s="11"/>
      <c r="T556" s="11"/>
      <c r="U556" s="11"/>
      <c r="V556" s="11"/>
      <c r="W556" s="11"/>
      <c r="X556" s="9"/>
      <c r="Y556" s="9"/>
      <c r="Z556" s="9"/>
      <c r="AA556" s="9"/>
      <c r="AB556" s="9"/>
      <c r="AC556" s="9"/>
      <c r="AD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11"/>
      <c r="Q557" s="11"/>
      <c r="R557" s="11"/>
      <c r="S557" s="11"/>
      <c r="T557" s="11"/>
      <c r="U557" s="11"/>
      <c r="V557" s="11"/>
      <c r="W557" s="11"/>
      <c r="X557" s="9"/>
      <c r="Y557" s="9"/>
      <c r="Z557" s="9"/>
      <c r="AA557" s="9"/>
      <c r="AB557" s="9"/>
      <c r="AC557" s="9"/>
      <c r="AD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11"/>
      <c r="Q558" s="11"/>
      <c r="R558" s="11"/>
      <c r="S558" s="11"/>
      <c r="T558" s="11"/>
      <c r="U558" s="11"/>
      <c r="V558" s="11"/>
      <c r="W558" s="11"/>
      <c r="X558" s="9"/>
      <c r="Y558" s="9"/>
      <c r="Z558" s="9"/>
      <c r="AA558" s="9"/>
      <c r="AB558" s="9"/>
      <c r="AC558" s="9"/>
      <c r="AD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11"/>
      <c r="Q559" s="11"/>
      <c r="R559" s="11"/>
      <c r="S559" s="11"/>
      <c r="T559" s="11"/>
      <c r="U559" s="11"/>
      <c r="V559" s="11"/>
      <c r="W559" s="11"/>
      <c r="X559" s="9"/>
      <c r="Y559" s="9"/>
      <c r="Z559" s="9"/>
      <c r="AA559" s="9"/>
      <c r="AB559" s="9"/>
      <c r="AC559" s="9"/>
      <c r="AD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11"/>
      <c r="Q560" s="11"/>
      <c r="R560" s="11"/>
      <c r="S560" s="11"/>
      <c r="T560" s="11"/>
      <c r="U560" s="11"/>
      <c r="V560" s="11"/>
      <c r="W560" s="11"/>
      <c r="X560" s="9"/>
      <c r="Y560" s="9"/>
      <c r="Z560" s="9"/>
      <c r="AA560" s="9"/>
      <c r="AB560" s="9"/>
      <c r="AC560" s="9"/>
      <c r="AD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11"/>
      <c r="Q561" s="11"/>
      <c r="R561" s="11"/>
      <c r="S561" s="11"/>
      <c r="T561" s="11"/>
      <c r="U561" s="11"/>
      <c r="V561" s="11"/>
      <c r="W561" s="11"/>
      <c r="X561" s="9"/>
      <c r="Y561" s="9"/>
      <c r="Z561" s="9"/>
      <c r="AA561" s="9"/>
      <c r="AB561" s="9"/>
      <c r="AC561" s="9"/>
      <c r="AD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11"/>
      <c r="Q562" s="11"/>
      <c r="R562" s="11"/>
      <c r="S562" s="11"/>
      <c r="T562" s="11"/>
      <c r="U562" s="11"/>
      <c r="V562" s="11"/>
      <c r="W562" s="11"/>
      <c r="X562" s="9"/>
      <c r="Y562" s="9"/>
      <c r="Z562" s="9"/>
      <c r="AA562" s="9"/>
      <c r="AB562" s="9"/>
      <c r="AC562" s="9"/>
      <c r="AD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11"/>
      <c r="Q563" s="11"/>
      <c r="R563" s="11"/>
      <c r="S563" s="11"/>
      <c r="T563" s="11"/>
      <c r="U563" s="11"/>
      <c r="V563" s="11"/>
      <c r="W563" s="11"/>
      <c r="X563" s="9"/>
      <c r="Y563" s="9"/>
      <c r="Z563" s="9"/>
      <c r="AA563" s="9"/>
      <c r="AB563" s="9"/>
      <c r="AC563" s="9"/>
      <c r="AD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11"/>
      <c r="Q564" s="11"/>
      <c r="R564" s="11"/>
      <c r="S564" s="11"/>
      <c r="T564" s="11"/>
      <c r="U564" s="11"/>
      <c r="V564" s="11"/>
      <c r="W564" s="11"/>
      <c r="X564" s="9"/>
      <c r="Y564" s="9"/>
      <c r="Z564" s="9"/>
      <c r="AA564" s="9"/>
      <c r="AB564" s="9"/>
      <c r="AC564" s="9"/>
      <c r="AD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11"/>
      <c r="Q565" s="11"/>
      <c r="R565" s="11"/>
      <c r="S565" s="11"/>
      <c r="T565" s="11"/>
      <c r="U565" s="11"/>
      <c r="V565" s="11"/>
      <c r="W565" s="11"/>
      <c r="X565" s="9"/>
      <c r="Y565" s="9"/>
      <c r="Z565" s="9"/>
      <c r="AA565" s="9"/>
      <c r="AB565" s="9"/>
      <c r="AC565" s="9"/>
      <c r="AD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11"/>
      <c r="Q566" s="11"/>
      <c r="R566" s="11"/>
      <c r="S566" s="11"/>
      <c r="T566" s="11"/>
      <c r="U566" s="11"/>
      <c r="V566" s="11"/>
      <c r="W566" s="11"/>
      <c r="X566" s="9"/>
      <c r="Y566" s="9"/>
      <c r="Z566" s="9"/>
      <c r="AA566" s="9"/>
      <c r="AB566" s="9"/>
      <c r="AC566" s="9"/>
      <c r="AD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11"/>
      <c r="Q567" s="11"/>
      <c r="R567" s="11"/>
      <c r="S567" s="11"/>
      <c r="T567" s="11"/>
      <c r="U567" s="11"/>
      <c r="V567" s="11"/>
      <c r="W567" s="11"/>
      <c r="X567" s="9"/>
      <c r="Y567" s="9"/>
      <c r="Z567" s="9"/>
      <c r="AA567" s="9"/>
      <c r="AB567" s="9"/>
      <c r="AC567" s="9"/>
      <c r="AD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11"/>
      <c r="Q568" s="11"/>
      <c r="R568" s="11"/>
      <c r="S568" s="11"/>
      <c r="T568" s="11"/>
      <c r="U568" s="11"/>
      <c r="V568" s="11"/>
      <c r="W568" s="11"/>
      <c r="X568" s="9"/>
      <c r="Y568" s="9"/>
      <c r="Z568" s="9"/>
      <c r="AA568" s="9"/>
      <c r="AB568" s="9"/>
      <c r="AC568" s="9"/>
      <c r="AD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11"/>
      <c r="Q569" s="11"/>
      <c r="R569" s="11"/>
      <c r="S569" s="11"/>
      <c r="T569" s="11"/>
      <c r="U569" s="11"/>
      <c r="V569" s="11"/>
      <c r="W569" s="11"/>
      <c r="X569" s="9"/>
      <c r="Y569" s="9"/>
      <c r="Z569" s="9"/>
      <c r="AA569" s="9"/>
      <c r="AB569" s="9"/>
      <c r="AC569" s="9"/>
      <c r="AD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11"/>
      <c r="Q570" s="11"/>
      <c r="R570" s="11"/>
      <c r="S570" s="11"/>
      <c r="T570" s="11"/>
      <c r="U570" s="11"/>
      <c r="V570" s="11"/>
      <c r="W570" s="11"/>
      <c r="X570" s="9"/>
      <c r="Y570" s="9"/>
      <c r="Z570" s="9"/>
      <c r="AA570" s="9"/>
      <c r="AB570" s="9"/>
      <c r="AC570" s="9"/>
      <c r="AD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11"/>
      <c r="Q571" s="11"/>
      <c r="R571" s="11"/>
      <c r="S571" s="11"/>
      <c r="T571" s="11"/>
      <c r="U571" s="11"/>
      <c r="V571" s="11"/>
      <c r="W571" s="11"/>
      <c r="X571" s="9"/>
      <c r="Y571" s="9"/>
      <c r="Z571" s="9"/>
      <c r="AA571" s="9"/>
      <c r="AB571" s="9"/>
      <c r="AC571" s="9"/>
      <c r="AD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11"/>
      <c r="Q572" s="11"/>
      <c r="R572" s="11"/>
      <c r="S572" s="11"/>
      <c r="T572" s="11"/>
      <c r="U572" s="11"/>
      <c r="V572" s="11"/>
      <c r="W572" s="11"/>
      <c r="X572" s="9"/>
      <c r="Y572" s="9"/>
      <c r="Z572" s="9"/>
      <c r="AA572" s="9"/>
      <c r="AB572" s="9"/>
      <c r="AC572" s="9"/>
      <c r="AD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11"/>
      <c r="Q573" s="11"/>
      <c r="R573" s="11"/>
      <c r="S573" s="11"/>
      <c r="T573" s="11"/>
      <c r="U573" s="11"/>
      <c r="V573" s="11"/>
      <c r="W573" s="11"/>
      <c r="X573" s="9"/>
      <c r="Y573" s="9"/>
      <c r="Z573" s="9"/>
      <c r="AA573" s="9"/>
      <c r="AB573" s="9"/>
      <c r="AC573" s="9"/>
      <c r="AD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11"/>
      <c r="Q574" s="11"/>
      <c r="R574" s="11"/>
      <c r="S574" s="11"/>
      <c r="T574" s="11"/>
      <c r="U574" s="11"/>
      <c r="V574" s="11"/>
      <c r="W574" s="11"/>
      <c r="X574" s="9"/>
      <c r="Y574" s="9"/>
      <c r="Z574" s="9"/>
      <c r="AA574" s="9"/>
      <c r="AB574" s="9"/>
      <c r="AC574" s="9"/>
      <c r="AD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11"/>
      <c r="Q575" s="11"/>
      <c r="R575" s="11"/>
      <c r="S575" s="11"/>
      <c r="T575" s="11"/>
      <c r="U575" s="11"/>
      <c r="V575" s="11"/>
      <c r="W575" s="11"/>
      <c r="X575" s="9"/>
      <c r="Y575" s="9"/>
      <c r="Z575" s="9"/>
      <c r="AA575" s="9"/>
      <c r="AB575" s="9"/>
      <c r="AC575" s="9"/>
      <c r="AD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11"/>
      <c r="Q576" s="11"/>
      <c r="R576" s="11"/>
      <c r="S576" s="11"/>
      <c r="T576" s="11"/>
      <c r="U576" s="11"/>
      <c r="V576" s="11"/>
      <c r="W576" s="11"/>
      <c r="X576" s="9"/>
      <c r="Y576" s="9"/>
      <c r="Z576" s="9"/>
      <c r="AA576" s="9"/>
      <c r="AB576" s="9"/>
      <c r="AC576" s="9"/>
      <c r="AD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11"/>
      <c r="Q577" s="11"/>
      <c r="R577" s="11"/>
      <c r="S577" s="11"/>
      <c r="T577" s="11"/>
      <c r="U577" s="11"/>
      <c r="V577" s="11"/>
      <c r="W577" s="11"/>
      <c r="X577" s="9"/>
      <c r="Y577" s="9"/>
      <c r="Z577" s="9"/>
      <c r="AA577" s="9"/>
      <c r="AB577" s="9"/>
      <c r="AC577" s="9"/>
      <c r="AD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11"/>
      <c r="Q578" s="11"/>
      <c r="R578" s="11"/>
      <c r="S578" s="11"/>
      <c r="T578" s="11"/>
      <c r="U578" s="11"/>
      <c r="V578" s="11"/>
      <c r="W578" s="11"/>
      <c r="X578" s="9"/>
      <c r="Y578" s="9"/>
      <c r="Z578" s="9"/>
      <c r="AA578" s="9"/>
      <c r="AB578" s="9"/>
      <c r="AC578" s="9"/>
      <c r="AD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11"/>
      <c r="Q579" s="11"/>
      <c r="R579" s="11"/>
      <c r="S579" s="11"/>
      <c r="T579" s="11"/>
      <c r="U579" s="11"/>
      <c r="V579" s="11"/>
      <c r="W579" s="11"/>
      <c r="X579" s="9"/>
      <c r="Y579" s="9"/>
      <c r="Z579" s="9"/>
      <c r="AA579" s="9"/>
      <c r="AB579" s="9"/>
      <c r="AC579" s="9"/>
      <c r="AD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11"/>
      <c r="Q580" s="11"/>
      <c r="R580" s="11"/>
      <c r="S580" s="11"/>
      <c r="T580" s="11"/>
      <c r="U580" s="11"/>
      <c r="V580" s="11"/>
      <c r="W580" s="11"/>
      <c r="X580" s="9"/>
      <c r="Y580" s="9"/>
      <c r="Z580" s="9"/>
      <c r="AA580" s="9"/>
      <c r="AB580" s="9"/>
      <c r="AC580" s="9"/>
      <c r="AD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11"/>
      <c r="Q581" s="11"/>
      <c r="R581" s="11"/>
      <c r="S581" s="11"/>
      <c r="T581" s="11"/>
      <c r="U581" s="11"/>
      <c r="V581" s="11"/>
      <c r="W581" s="11"/>
      <c r="X581" s="9"/>
      <c r="Y581" s="9"/>
      <c r="Z581" s="9"/>
      <c r="AA581" s="9"/>
      <c r="AB581" s="9"/>
      <c r="AC581" s="9"/>
      <c r="AD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11"/>
      <c r="Q582" s="11"/>
      <c r="R582" s="11"/>
      <c r="S582" s="11"/>
      <c r="T582" s="11"/>
      <c r="U582" s="11"/>
      <c r="V582" s="11"/>
      <c r="W582" s="11"/>
      <c r="X582" s="9"/>
      <c r="Y582" s="9"/>
      <c r="Z582" s="9"/>
      <c r="AA582" s="9"/>
      <c r="AB582" s="9"/>
      <c r="AC582" s="9"/>
      <c r="AD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11"/>
      <c r="Q583" s="11"/>
      <c r="R583" s="11"/>
      <c r="S583" s="11"/>
      <c r="T583" s="11"/>
      <c r="U583" s="11"/>
      <c r="V583" s="11"/>
      <c r="W583" s="11"/>
      <c r="X583" s="9"/>
      <c r="Y583" s="9"/>
      <c r="Z583" s="9"/>
      <c r="AA583" s="9"/>
      <c r="AB583" s="9"/>
      <c r="AC583" s="9"/>
      <c r="AD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11"/>
      <c r="Q584" s="11"/>
      <c r="R584" s="11"/>
      <c r="S584" s="11"/>
      <c r="T584" s="11"/>
      <c r="U584" s="11"/>
      <c r="V584" s="11"/>
      <c r="W584" s="11"/>
      <c r="X584" s="9"/>
      <c r="Y584" s="9"/>
      <c r="Z584" s="9"/>
      <c r="AA584" s="9"/>
      <c r="AB584" s="9"/>
      <c r="AC584" s="9"/>
      <c r="AD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11"/>
      <c r="Q585" s="11"/>
      <c r="R585" s="11"/>
      <c r="S585" s="11"/>
      <c r="T585" s="11"/>
      <c r="U585" s="11"/>
      <c r="V585" s="11"/>
      <c r="W585" s="11"/>
      <c r="X585" s="9"/>
      <c r="Y585" s="9"/>
      <c r="Z585" s="9"/>
      <c r="AA585" s="9"/>
      <c r="AB585" s="9"/>
      <c r="AC585" s="9"/>
      <c r="AD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11"/>
      <c r="Q586" s="11"/>
      <c r="R586" s="11"/>
      <c r="S586" s="11"/>
      <c r="T586" s="11"/>
      <c r="U586" s="11"/>
      <c r="V586" s="11"/>
      <c r="W586" s="11"/>
      <c r="X586" s="9"/>
      <c r="Y586" s="9"/>
      <c r="Z586" s="9"/>
      <c r="AA586" s="9"/>
      <c r="AB586" s="9"/>
      <c r="AC586" s="9"/>
      <c r="AD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11"/>
      <c r="Q587" s="11"/>
      <c r="R587" s="11"/>
      <c r="S587" s="11"/>
      <c r="T587" s="11"/>
      <c r="U587" s="11"/>
      <c r="V587" s="11"/>
      <c r="W587" s="11"/>
      <c r="X587" s="9"/>
      <c r="Y587" s="9"/>
      <c r="Z587" s="9"/>
      <c r="AA587" s="9"/>
      <c r="AB587" s="9"/>
      <c r="AC587" s="9"/>
      <c r="AD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11"/>
      <c r="Q588" s="11"/>
      <c r="R588" s="11"/>
      <c r="S588" s="11"/>
      <c r="T588" s="11"/>
      <c r="U588" s="11"/>
      <c r="V588" s="11"/>
      <c r="W588" s="11"/>
      <c r="X588" s="9"/>
      <c r="Y588" s="9"/>
      <c r="Z588" s="9"/>
      <c r="AA588" s="9"/>
      <c r="AB588" s="9"/>
      <c r="AC588" s="9"/>
      <c r="AD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11"/>
      <c r="Q589" s="11"/>
      <c r="R589" s="11"/>
      <c r="S589" s="11"/>
      <c r="T589" s="11"/>
      <c r="U589" s="11"/>
      <c r="V589" s="11"/>
      <c r="W589" s="11"/>
      <c r="X589" s="9"/>
      <c r="Y589" s="9"/>
      <c r="Z589" s="9"/>
      <c r="AA589" s="9"/>
      <c r="AB589" s="9"/>
      <c r="AC589" s="9"/>
      <c r="AD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11"/>
      <c r="Q590" s="11"/>
      <c r="R590" s="11"/>
      <c r="S590" s="11"/>
      <c r="T590" s="11"/>
      <c r="U590" s="11"/>
      <c r="V590" s="11"/>
      <c r="W590" s="11"/>
      <c r="X590" s="9"/>
      <c r="Y590" s="9"/>
      <c r="Z590" s="9"/>
      <c r="AA590" s="9"/>
      <c r="AB590" s="9"/>
      <c r="AC590" s="9"/>
      <c r="AD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11"/>
      <c r="Q591" s="11"/>
      <c r="R591" s="11"/>
      <c r="S591" s="11"/>
      <c r="T591" s="11"/>
      <c r="U591" s="11"/>
      <c r="V591" s="11"/>
      <c r="W591" s="11"/>
      <c r="X591" s="9"/>
      <c r="Y591" s="9"/>
      <c r="Z591" s="9"/>
      <c r="AA591" s="9"/>
      <c r="AB591" s="9"/>
      <c r="AC591" s="9"/>
      <c r="AD591" s="9"/>
    </row>
    <row r="592" ht="15.75" customHeight="1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20"/>
      <c r="Q592" s="20"/>
      <c r="R592" s="20"/>
      <c r="S592" s="20"/>
      <c r="T592" s="20"/>
      <c r="U592" s="20"/>
      <c r="V592" s="20"/>
      <c r="W592" s="20"/>
      <c r="X592" s="19"/>
    </row>
    <row r="593" ht="15.75" customHeight="1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20"/>
      <c r="Q593" s="20"/>
      <c r="R593" s="20"/>
      <c r="S593" s="20"/>
      <c r="T593" s="20"/>
      <c r="U593" s="20"/>
      <c r="V593" s="20"/>
      <c r="W593" s="20"/>
      <c r="X593" s="19"/>
    </row>
    <row r="594" ht="15.75" customHeight="1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20"/>
      <c r="Q594" s="20"/>
      <c r="R594" s="20"/>
      <c r="S594" s="20"/>
      <c r="T594" s="20"/>
      <c r="U594" s="20"/>
      <c r="V594" s="20"/>
      <c r="W594" s="20"/>
      <c r="X594" s="19"/>
    </row>
    <row r="595" ht="15.75" customHeight="1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20"/>
      <c r="Q595" s="20"/>
      <c r="R595" s="20"/>
      <c r="S595" s="20"/>
      <c r="T595" s="20"/>
      <c r="U595" s="20"/>
      <c r="V595" s="20"/>
      <c r="W595" s="20"/>
      <c r="X595" s="19"/>
    </row>
    <row r="596" ht="15.75" customHeight="1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20"/>
      <c r="Q596" s="20"/>
      <c r="R596" s="20"/>
      <c r="S596" s="20"/>
      <c r="T596" s="20"/>
      <c r="U596" s="20"/>
      <c r="V596" s="20"/>
      <c r="W596" s="20"/>
      <c r="X596" s="19"/>
    </row>
    <row r="597" ht="15.75" customHeight="1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20"/>
      <c r="Q597" s="20"/>
      <c r="R597" s="20"/>
      <c r="S597" s="20"/>
      <c r="T597" s="20"/>
      <c r="U597" s="20"/>
      <c r="V597" s="20"/>
      <c r="W597" s="20"/>
      <c r="X597" s="19"/>
    </row>
    <row r="598" ht="15.75" customHeight="1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20"/>
      <c r="Q598" s="20"/>
      <c r="R598" s="20"/>
      <c r="S598" s="20"/>
      <c r="T598" s="20"/>
      <c r="U598" s="20"/>
      <c r="V598" s="20"/>
      <c r="W598" s="20"/>
      <c r="X598" s="19"/>
    </row>
    <row r="599" ht="15.75" customHeight="1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20"/>
      <c r="Q599" s="20"/>
      <c r="R599" s="20"/>
      <c r="S599" s="20"/>
      <c r="T599" s="20"/>
      <c r="U599" s="20"/>
      <c r="V599" s="20"/>
      <c r="W599" s="20"/>
      <c r="X599" s="19"/>
    </row>
    <row r="600" ht="15.75" customHeight="1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20"/>
      <c r="Q600" s="20"/>
      <c r="R600" s="20"/>
      <c r="S600" s="20"/>
      <c r="T600" s="20"/>
      <c r="U600" s="20"/>
      <c r="V600" s="20"/>
      <c r="W600" s="20"/>
      <c r="X600" s="19"/>
    </row>
    <row r="601" ht="15.75" customHeight="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20"/>
      <c r="Q601" s="20"/>
      <c r="R601" s="20"/>
      <c r="S601" s="20"/>
      <c r="T601" s="20"/>
      <c r="U601" s="20"/>
      <c r="V601" s="20"/>
      <c r="W601" s="20"/>
      <c r="X601" s="19"/>
    </row>
    <row r="602" ht="15.75" customHeight="1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20"/>
      <c r="Q602" s="20"/>
      <c r="R602" s="20"/>
      <c r="S602" s="20"/>
      <c r="T602" s="20"/>
      <c r="U602" s="20"/>
      <c r="V602" s="20"/>
      <c r="W602" s="20"/>
      <c r="X602" s="19"/>
    </row>
    <row r="603" ht="15.75" customHeight="1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20"/>
      <c r="Q603" s="20"/>
      <c r="R603" s="20"/>
      <c r="S603" s="20"/>
      <c r="T603" s="20"/>
      <c r="U603" s="20"/>
      <c r="V603" s="20"/>
      <c r="W603" s="20"/>
      <c r="X603" s="19"/>
    </row>
    <row r="604" ht="15.75" customHeight="1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20"/>
      <c r="Q604" s="20"/>
      <c r="R604" s="20"/>
      <c r="S604" s="20"/>
      <c r="T604" s="20"/>
      <c r="U604" s="20"/>
      <c r="V604" s="20"/>
      <c r="W604" s="20"/>
      <c r="X604" s="19"/>
    </row>
    <row r="605" ht="15.75" customHeight="1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20"/>
      <c r="Q605" s="20"/>
      <c r="R605" s="20"/>
      <c r="S605" s="20"/>
      <c r="T605" s="20"/>
      <c r="U605" s="20"/>
      <c r="V605" s="20"/>
      <c r="W605" s="20"/>
      <c r="X605" s="19"/>
    </row>
    <row r="606" ht="15.75" customHeight="1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20"/>
      <c r="Q606" s="20"/>
      <c r="R606" s="20"/>
      <c r="S606" s="20"/>
      <c r="T606" s="20"/>
      <c r="U606" s="20"/>
      <c r="V606" s="20"/>
      <c r="W606" s="20"/>
      <c r="X606" s="19"/>
    </row>
    <row r="607" ht="15.75" customHeight="1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20"/>
      <c r="Q607" s="20"/>
      <c r="R607" s="20"/>
      <c r="S607" s="20"/>
      <c r="T607" s="20"/>
      <c r="U607" s="20"/>
      <c r="V607" s="20"/>
      <c r="W607" s="20"/>
      <c r="X607" s="19"/>
    </row>
    <row r="608" ht="15.75" customHeight="1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20"/>
      <c r="Q608" s="20"/>
      <c r="R608" s="20"/>
      <c r="S608" s="20"/>
      <c r="T608" s="20"/>
      <c r="U608" s="20"/>
      <c r="V608" s="20"/>
      <c r="W608" s="20"/>
      <c r="X608" s="19"/>
    </row>
    <row r="609" ht="15.75" customHeight="1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20"/>
      <c r="Q609" s="20"/>
      <c r="R609" s="20"/>
      <c r="S609" s="20"/>
      <c r="T609" s="20"/>
      <c r="U609" s="20"/>
      <c r="V609" s="20"/>
      <c r="W609" s="20"/>
      <c r="X609" s="19"/>
    </row>
    <row r="610" ht="15.75" customHeight="1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20"/>
      <c r="Q610" s="20"/>
      <c r="R610" s="20"/>
      <c r="S610" s="20"/>
      <c r="T610" s="20"/>
      <c r="U610" s="20"/>
      <c r="V610" s="20"/>
      <c r="W610" s="20"/>
      <c r="X610" s="19"/>
    </row>
    <row r="611" ht="15.75" customHeight="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20"/>
      <c r="Q611" s="20"/>
      <c r="R611" s="20"/>
      <c r="S611" s="20"/>
      <c r="T611" s="20"/>
      <c r="U611" s="20"/>
      <c r="V611" s="20"/>
      <c r="W611" s="20"/>
      <c r="X611" s="19"/>
    </row>
    <row r="612" ht="15.75" customHeight="1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20"/>
      <c r="Q612" s="20"/>
      <c r="R612" s="20"/>
      <c r="S612" s="20"/>
      <c r="T612" s="20"/>
      <c r="U612" s="20"/>
      <c r="V612" s="20"/>
      <c r="W612" s="20"/>
      <c r="X612" s="19"/>
    </row>
    <row r="613" ht="15.75" customHeight="1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20"/>
      <c r="Q613" s="20"/>
      <c r="R613" s="20"/>
      <c r="S613" s="20"/>
      <c r="T613" s="20"/>
      <c r="U613" s="20"/>
      <c r="V613" s="20"/>
      <c r="W613" s="20"/>
      <c r="X613" s="19"/>
    </row>
    <row r="614" ht="15.75" customHeight="1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20"/>
      <c r="Q614" s="20"/>
      <c r="R614" s="20"/>
      <c r="S614" s="20"/>
      <c r="T614" s="20"/>
      <c r="U614" s="20"/>
      <c r="V614" s="20"/>
      <c r="W614" s="20"/>
      <c r="X614" s="19"/>
    </row>
    <row r="615" ht="15.75" customHeight="1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20"/>
      <c r="Q615" s="20"/>
      <c r="R615" s="20"/>
      <c r="S615" s="20"/>
      <c r="T615" s="20"/>
      <c r="U615" s="20"/>
      <c r="V615" s="20"/>
      <c r="W615" s="20"/>
      <c r="X615" s="19"/>
    </row>
    <row r="616" ht="15.75" customHeight="1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20"/>
      <c r="Q616" s="20"/>
      <c r="R616" s="20"/>
      <c r="S616" s="20"/>
      <c r="T616" s="20"/>
      <c r="U616" s="20"/>
      <c r="V616" s="20"/>
      <c r="W616" s="20"/>
      <c r="X616" s="19"/>
    </row>
    <row r="617" ht="15.75" customHeight="1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20"/>
      <c r="Q617" s="20"/>
      <c r="R617" s="20"/>
      <c r="S617" s="20"/>
      <c r="T617" s="20"/>
      <c r="U617" s="20"/>
      <c r="V617" s="20"/>
      <c r="W617" s="20"/>
      <c r="X617" s="19"/>
    </row>
    <row r="618" ht="15.75" customHeight="1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20"/>
      <c r="Q618" s="20"/>
      <c r="R618" s="20"/>
      <c r="S618" s="20"/>
      <c r="T618" s="20"/>
      <c r="U618" s="20"/>
      <c r="V618" s="20"/>
      <c r="W618" s="20"/>
      <c r="X618" s="19"/>
    </row>
    <row r="619" ht="15.75" customHeight="1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20"/>
      <c r="Q619" s="20"/>
      <c r="R619" s="20"/>
      <c r="S619" s="20"/>
      <c r="T619" s="20"/>
      <c r="U619" s="20"/>
      <c r="V619" s="20"/>
      <c r="W619" s="20"/>
      <c r="X619" s="19"/>
    </row>
    <row r="620" ht="15.75" customHeight="1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20"/>
      <c r="Q620" s="20"/>
      <c r="R620" s="20"/>
      <c r="S620" s="20"/>
      <c r="T620" s="20"/>
      <c r="U620" s="20"/>
      <c r="V620" s="20"/>
      <c r="W620" s="20"/>
      <c r="X620" s="19"/>
    </row>
    <row r="621" ht="15.75" customHeight="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20"/>
      <c r="Q621" s="20"/>
      <c r="R621" s="20"/>
      <c r="S621" s="20"/>
      <c r="T621" s="20"/>
      <c r="U621" s="20"/>
      <c r="V621" s="20"/>
      <c r="W621" s="20"/>
      <c r="X621" s="19"/>
    </row>
    <row r="622" ht="15.75" customHeight="1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20"/>
      <c r="Q622" s="20"/>
      <c r="R622" s="20"/>
      <c r="S622" s="20"/>
      <c r="T622" s="20"/>
      <c r="U622" s="20"/>
      <c r="V622" s="20"/>
      <c r="W622" s="20"/>
      <c r="X622" s="19"/>
    </row>
    <row r="623" ht="15.75" customHeight="1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20"/>
      <c r="Q623" s="20"/>
      <c r="R623" s="20"/>
      <c r="S623" s="20"/>
      <c r="T623" s="20"/>
      <c r="U623" s="20"/>
      <c r="V623" s="20"/>
      <c r="W623" s="20"/>
      <c r="X623" s="19"/>
    </row>
    <row r="624" ht="15.75" customHeight="1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20"/>
      <c r="Q624" s="20"/>
      <c r="R624" s="20"/>
      <c r="S624" s="20"/>
      <c r="T624" s="20"/>
      <c r="U624" s="20"/>
      <c r="V624" s="20"/>
      <c r="W624" s="20"/>
      <c r="X624" s="19"/>
    </row>
    <row r="625" ht="15.75" customHeight="1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20"/>
      <c r="Q625" s="20"/>
      <c r="R625" s="20"/>
      <c r="S625" s="20"/>
      <c r="T625" s="20"/>
      <c r="U625" s="20"/>
      <c r="V625" s="20"/>
      <c r="W625" s="20"/>
      <c r="X625" s="19"/>
    </row>
    <row r="626" ht="15.75" customHeight="1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20"/>
      <c r="Q626" s="20"/>
      <c r="R626" s="20"/>
      <c r="S626" s="20"/>
      <c r="T626" s="20"/>
      <c r="U626" s="20"/>
      <c r="V626" s="20"/>
      <c r="W626" s="20"/>
      <c r="X626" s="19"/>
    </row>
    <row r="627" ht="15.75" customHeight="1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20"/>
      <c r="Q627" s="20"/>
      <c r="R627" s="20"/>
      <c r="S627" s="20"/>
      <c r="T627" s="20"/>
      <c r="U627" s="20"/>
      <c r="V627" s="20"/>
      <c r="W627" s="20"/>
      <c r="X627" s="19"/>
    </row>
    <row r="628" ht="15.75" customHeight="1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20"/>
      <c r="Q628" s="20"/>
      <c r="R628" s="20"/>
      <c r="S628" s="20"/>
      <c r="T628" s="20"/>
      <c r="U628" s="20"/>
      <c r="V628" s="20"/>
      <c r="W628" s="20"/>
      <c r="X628" s="19"/>
    </row>
    <row r="629" ht="15.75" customHeight="1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20"/>
      <c r="Q629" s="20"/>
      <c r="R629" s="20"/>
      <c r="S629" s="20"/>
      <c r="T629" s="20"/>
      <c r="U629" s="20"/>
      <c r="V629" s="20"/>
      <c r="W629" s="20"/>
      <c r="X629" s="19"/>
    </row>
    <row r="630" ht="15.75" customHeight="1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20"/>
      <c r="Q630" s="20"/>
      <c r="R630" s="20"/>
      <c r="S630" s="20"/>
      <c r="T630" s="20"/>
      <c r="U630" s="20"/>
      <c r="V630" s="20"/>
      <c r="W630" s="20"/>
      <c r="X630" s="19"/>
    </row>
    <row r="631" ht="15.75" customHeight="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20"/>
      <c r="Q631" s="20"/>
      <c r="R631" s="20"/>
      <c r="S631" s="20"/>
      <c r="T631" s="20"/>
      <c r="U631" s="20"/>
      <c r="V631" s="20"/>
      <c r="W631" s="20"/>
      <c r="X631" s="19"/>
    </row>
    <row r="632" ht="15.75" customHeight="1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20"/>
      <c r="Q632" s="20"/>
      <c r="R632" s="20"/>
      <c r="S632" s="20"/>
      <c r="T632" s="20"/>
      <c r="U632" s="20"/>
      <c r="V632" s="20"/>
      <c r="W632" s="20"/>
      <c r="X632" s="19"/>
    </row>
    <row r="633" ht="15.75" customHeight="1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20"/>
      <c r="Q633" s="20"/>
      <c r="R633" s="20"/>
      <c r="S633" s="20"/>
      <c r="T633" s="20"/>
      <c r="U633" s="20"/>
      <c r="V633" s="20"/>
      <c r="W633" s="20"/>
      <c r="X633" s="19"/>
    </row>
    <row r="634" ht="15.75" customHeight="1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20"/>
      <c r="Q634" s="20"/>
      <c r="R634" s="20"/>
      <c r="S634" s="20"/>
      <c r="T634" s="20"/>
      <c r="U634" s="20"/>
      <c r="V634" s="20"/>
      <c r="W634" s="20"/>
      <c r="X634" s="19"/>
    </row>
    <row r="635" ht="15.75" customHeight="1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20"/>
      <c r="Q635" s="20"/>
      <c r="R635" s="20"/>
      <c r="S635" s="20"/>
      <c r="T635" s="20"/>
      <c r="U635" s="20"/>
      <c r="V635" s="20"/>
      <c r="W635" s="20"/>
      <c r="X635" s="19"/>
    </row>
    <row r="636" ht="15.75" customHeight="1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20"/>
      <c r="Q636" s="20"/>
      <c r="R636" s="20"/>
      <c r="S636" s="20"/>
      <c r="T636" s="20"/>
      <c r="U636" s="20"/>
      <c r="V636" s="20"/>
      <c r="W636" s="20"/>
      <c r="X636" s="19"/>
    </row>
    <row r="637" ht="15.75" customHeight="1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20"/>
      <c r="Q637" s="20"/>
      <c r="R637" s="20"/>
      <c r="S637" s="20"/>
      <c r="T637" s="20"/>
      <c r="U637" s="20"/>
      <c r="V637" s="20"/>
      <c r="W637" s="20"/>
      <c r="X637" s="19"/>
    </row>
    <row r="638" ht="15.75" customHeight="1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20"/>
      <c r="Q638" s="20"/>
      <c r="R638" s="20"/>
      <c r="S638" s="20"/>
      <c r="T638" s="20"/>
      <c r="U638" s="20"/>
      <c r="V638" s="20"/>
      <c r="W638" s="20"/>
      <c r="X638" s="19"/>
    </row>
    <row r="639" ht="15.75" customHeight="1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20"/>
      <c r="Q639" s="20"/>
      <c r="R639" s="20"/>
      <c r="S639" s="20"/>
      <c r="T639" s="20"/>
      <c r="U639" s="20"/>
      <c r="V639" s="20"/>
      <c r="W639" s="20"/>
      <c r="X639" s="19"/>
    </row>
    <row r="640" ht="15.75" customHeight="1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20"/>
      <c r="Q640" s="20"/>
      <c r="R640" s="20"/>
      <c r="S640" s="20"/>
      <c r="T640" s="20"/>
      <c r="U640" s="20"/>
      <c r="V640" s="20"/>
      <c r="W640" s="20"/>
      <c r="X640" s="19"/>
    </row>
    <row r="641" ht="15.75" customHeight="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20"/>
      <c r="Q641" s="20"/>
      <c r="R641" s="20"/>
      <c r="S641" s="20"/>
      <c r="T641" s="20"/>
      <c r="U641" s="20"/>
      <c r="V641" s="20"/>
      <c r="W641" s="20"/>
      <c r="X641" s="19"/>
    </row>
    <row r="642" ht="15.75" customHeight="1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20"/>
      <c r="Q642" s="20"/>
      <c r="R642" s="20"/>
      <c r="S642" s="20"/>
      <c r="T642" s="20"/>
      <c r="U642" s="20"/>
      <c r="V642" s="20"/>
      <c r="W642" s="20"/>
      <c r="X642" s="19"/>
    </row>
    <row r="643" ht="15.75" customHeight="1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20"/>
      <c r="Q643" s="20"/>
      <c r="R643" s="20"/>
      <c r="S643" s="20"/>
      <c r="T643" s="20"/>
      <c r="U643" s="20"/>
      <c r="V643" s="20"/>
      <c r="W643" s="20"/>
      <c r="X643" s="19"/>
    </row>
    <row r="644" ht="15.75" customHeight="1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20"/>
      <c r="Q644" s="20"/>
      <c r="R644" s="20"/>
      <c r="S644" s="20"/>
      <c r="T644" s="20"/>
      <c r="U644" s="20"/>
      <c r="V644" s="20"/>
      <c r="W644" s="20"/>
      <c r="X644" s="19"/>
    </row>
    <row r="645" ht="15.75" customHeight="1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20"/>
      <c r="Q645" s="20"/>
      <c r="R645" s="20"/>
      <c r="S645" s="20"/>
      <c r="T645" s="20"/>
      <c r="U645" s="20"/>
      <c r="V645" s="20"/>
      <c r="W645" s="20"/>
      <c r="X645" s="19"/>
    </row>
    <row r="646" ht="15.75" customHeight="1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20"/>
      <c r="Q646" s="20"/>
      <c r="R646" s="20"/>
      <c r="S646" s="20"/>
      <c r="T646" s="20"/>
      <c r="U646" s="20"/>
      <c r="V646" s="20"/>
      <c r="W646" s="20"/>
      <c r="X646" s="19"/>
    </row>
    <row r="647" ht="15.75" customHeight="1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20"/>
      <c r="Q647" s="20"/>
      <c r="R647" s="20"/>
      <c r="S647" s="20"/>
      <c r="T647" s="20"/>
      <c r="U647" s="20"/>
      <c r="V647" s="20"/>
      <c r="W647" s="20"/>
      <c r="X647" s="19"/>
    </row>
    <row r="648" ht="15.75" customHeight="1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20"/>
      <c r="Q648" s="20"/>
      <c r="R648" s="20"/>
      <c r="S648" s="20"/>
      <c r="T648" s="20"/>
      <c r="U648" s="20"/>
      <c r="V648" s="20"/>
      <c r="W648" s="20"/>
      <c r="X648" s="19"/>
    </row>
    <row r="649" ht="15.75" customHeight="1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20"/>
      <c r="Q649" s="20"/>
      <c r="R649" s="20"/>
      <c r="S649" s="20"/>
      <c r="T649" s="20"/>
      <c r="U649" s="20"/>
      <c r="V649" s="20"/>
      <c r="W649" s="20"/>
      <c r="X649" s="19"/>
    </row>
    <row r="650" ht="15.75" customHeight="1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20"/>
      <c r="Q650" s="20"/>
      <c r="R650" s="20"/>
      <c r="S650" s="20"/>
      <c r="T650" s="20"/>
      <c r="U650" s="20"/>
      <c r="V650" s="20"/>
      <c r="W650" s="20"/>
      <c r="X650" s="19"/>
    </row>
    <row r="651" ht="15.75" customHeight="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20"/>
      <c r="Q651" s="20"/>
      <c r="R651" s="20"/>
      <c r="S651" s="20"/>
      <c r="T651" s="20"/>
      <c r="U651" s="20"/>
      <c r="V651" s="20"/>
      <c r="W651" s="20"/>
      <c r="X651" s="19"/>
    </row>
    <row r="652" ht="15.75" customHeight="1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20"/>
      <c r="Q652" s="20"/>
      <c r="R652" s="20"/>
      <c r="S652" s="20"/>
      <c r="T652" s="20"/>
      <c r="U652" s="20"/>
      <c r="V652" s="20"/>
      <c r="W652" s="20"/>
      <c r="X652" s="19"/>
    </row>
    <row r="653" ht="15.75" customHeight="1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20"/>
      <c r="Q653" s="20"/>
      <c r="R653" s="20"/>
      <c r="S653" s="20"/>
      <c r="T653" s="20"/>
      <c r="U653" s="20"/>
      <c r="V653" s="20"/>
      <c r="W653" s="20"/>
      <c r="X653" s="19"/>
    </row>
    <row r="654" ht="15.75" customHeight="1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20"/>
      <c r="Q654" s="20"/>
      <c r="R654" s="20"/>
      <c r="S654" s="20"/>
      <c r="T654" s="20"/>
      <c r="U654" s="20"/>
      <c r="V654" s="20"/>
      <c r="W654" s="20"/>
      <c r="X654" s="19"/>
    </row>
    <row r="655" ht="15.75" customHeight="1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20"/>
      <c r="Q655" s="20"/>
      <c r="R655" s="20"/>
      <c r="S655" s="20"/>
      <c r="T655" s="20"/>
      <c r="U655" s="20"/>
      <c r="V655" s="20"/>
      <c r="W655" s="20"/>
      <c r="X655" s="19"/>
    </row>
    <row r="656" ht="15.75" customHeight="1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20"/>
      <c r="Q656" s="20"/>
      <c r="R656" s="20"/>
      <c r="S656" s="20"/>
      <c r="T656" s="20"/>
      <c r="U656" s="20"/>
      <c r="V656" s="20"/>
      <c r="W656" s="20"/>
      <c r="X656" s="19"/>
    </row>
    <row r="657" ht="15.75" customHeight="1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20"/>
      <c r="Q657" s="20"/>
      <c r="R657" s="20"/>
      <c r="S657" s="20"/>
      <c r="T657" s="20"/>
      <c r="U657" s="20"/>
      <c r="V657" s="20"/>
      <c r="W657" s="20"/>
      <c r="X657" s="19"/>
    </row>
    <row r="658" ht="15.75" customHeight="1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20"/>
      <c r="Q658" s="20"/>
      <c r="R658" s="20"/>
      <c r="S658" s="20"/>
      <c r="T658" s="20"/>
      <c r="U658" s="20"/>
      <c r="V658" s="20"/>
      <c r="W658" s="20"/>
      <c r="X658" s="19"/>
    </row>
    <row r="659" ht="15.75" customHeight="1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20"/>
      <c r="Q659" s="20"/>
      <c r="R659" s="20"/>
      <c r="S659" s="20"/>
      <c r="T659" s="20"/>
      <c r="U659" s="20"/>
      <c r="V659" s="20"/>
      <c r="W659" s="20"/>
      <c r="X659" s="19"/>
    </row>
    <row r="660" ht="15.75" customHeight="1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20"/>
      <c r="Q660" s="20"/>
      <c r="R660" s="20"/>
      <c r="S660" s="20"/>
      <c r="T660" s="20"/>
      <c r="U660" s="20"/>
      <c r="V660" s="20"/>
      <c r="W660" s="20"/>
      <c r="X660" s="19"/>
    </row>
    <row r="661" ht="15.75" customHeight="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20"/>
      <c r="Q661" s="20"/>
      <c r="R661" s="20"/>
      <c r="S661" s="20"/>
      <c r="T661" s="20"/>
      <c r="U661" s="20"/>
      <c r="V661" s="20"/>
      <c r="W661" s="20"/>
      <c r="X661" s="19"/>
    </row>
    <row r="662" ht="15.75" customHeight="1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20"/>
      <c r="Q662" s="20"/>
      <c r="R662" s="20"/>
      <c r="S662" s="20"/>
      <c r="T662" s="20"/>
      <c r="U662" s="20"/>
      <c r="V662" s="20"/>
      <c r="W662" s="20"/>
      <c r="X662" s="19"/>
    </row>
    <row r="663" ht="15.75" customHeight="1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20"/>
      <c r="Q663" s="20"/>
      <c r="R663" s="20"/>
      <c r="S663" s="20"/>
      <c r="T663" s="20"/>
      <c r="U663" s="20"/>
      <c r="V663" s="20"/>
      <c r="W663" s="20"/>
      <c r="X663" s="19"/>
    </row>
    <row r="664" ht="15.75" customHeight="1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20"/>
      <c r="Q664" s="20"/>
      <c r="R664" s="20"/>
      <c r="S664" s="20"/>
      <c r="T664" s="20"/>
      <c r="U664" s="20"/>
      <c r="V664" s="20"/>
      <c r="W664" s="20"/>
      <c r="X664" s="19"/>
    </row>
    <row r="665" ht="15.75" customHeight="1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20"/>
      <c r="Q665" s="20"/>
      <c r="R665" s="20"/>
      <c r="S665" s="20"/>
      <c r="T665" s="20"/>
      <c r="U665" s="20"/>
      <c r="V665" s="20"/>
      <c r="W665" s="20"/>
      <c r="X665" s="19"/>
    </row>
    <row r="666" ht="15.75" customHeight="1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20"/>
      <c r="Q666" s="20"/>
      <c r="R666" s="20"/>
      <c r="S666" s="20"/>
      <c r="T666" s="20"/>
      <c r="U666" s="20"/>
      <c r="V666" s="20"/>
      <c r="W666" s="20"/>
      <c r="X666" s="19"/>
    </row>
    <row r="667" ht="15.75" customHeight="1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20"/>
      <c r="Q667" s="20"/>
      <c r="R667" s="20"/>
      <c r="S667" s="20"/>
      <c r="T667" s="20"/>
      <c r="U667" s="20"/>
      <c r="V667" s="20"/>
      <c r="W667" s="20"/>
      <c r="X667" s="19"/>
    </row>
    <row r="668" ht="15.75" customHeight="1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20"/>
      <c r="Q668" s="20"/>
      <c r="R668" s="20"/>
      <c r="S668" s="20"/>
      <c r="T668" s="20"/>
      <c r="U668" s="20"/>
      <c r="V668" s="20"/>
      <c r="W668" s="20"/>
      <c r="X668" s="19"/>
    </row>
    <row r="669" ht="15.75" customHeight="1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20"/>
      <c r="Q669" s="20"/>
      <c r="R669" s="20"/>
      <c r="S669" s="20"/>
      <c r="T669" s="20"/>
      <c r="U669" s="20"/>
      <c r="V669" s="20"/>
      <c r="W669" s="20"/>
      <c r="X669" s="19"/>
    </row>
    <row r="670" ht="15.75" customHeight="1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20"/>
      <c r="Q670" s="20"/>
      <c r="R670" s="20"/>
      <c r="S670" s="20"/>
      <c r="T670" s="20"/>
      <c r="U670" s="20"/>
      <c r="V670" s="20"/>
      <c r="W670" s="20"/>
      <c r="X670" s="19"/>
    </row>
    <row r="671" ht="15.75" customHeight="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20"/>
      <c r="Q671" s="20"/>
      <c r="R671" s="20"/>
      <c r="S671" s="20"/>
      <c r="T671" s="20"/>
      <c r="U671" s="20"/>
      <c r="V671" s="20"/>
      <c r="W671" s="20"/>
      <c r="X671" s="19"/>
    </row>
    <row r="672" ht="15.75" customHeight="1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20"/>
      <c r="Q672" s="20"/>
      <c r="R672" s="20"/>
      <c r="S672" s="20"/>
      <c r="T672" s="20"/>
      <c r="U672" s="20"/>
      <c r="V672" s="20"/>
      <c r="W672" s="20"/>
      <c r="X672" s="19"/>
    </row>
    <row r="673" ht="15.75" customHeight="1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20"/>
      <c r="Q673" s="20"/>
      <c r="R673" s="20"/>
      <c r="S673" s="20"/>
      <c r="T673" s="20"/>
      <c r="U673" s="20"/>
      <c r="V673" s="20"/>
      <c r="W673" s="20"/>
      <c r="X673" s="19"/>
    </row>
    <row r="674" ht="15.75" customHeight="1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20"/>
      <c r="Q674" s="20"/>
      <c r="R674" s="20"/>
      <c r="S674" s="20"/>
      <c r="T674" s="20"/>
      <c r="U674" s="20"/>
      <c r="V674" s="20"/>
      <c r="W674" s="20"/>
      <c r="X674" s="19"/>
    </row>
    <row r="675" ht="15.75" customHeight="1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20"/>
      <c r="Q675" s="20"/>
      <c r="R675" s="20"/>
      <c r="S675" s="20"/>
      <c r="T675" s="20"/>
      <c r="U675" s="20"/>
      <c r="V675" s="20"/>
      <c r="W675" s="20"/>
      <c r="X675" s="19"/>
    </row>
    <row r="676" ht="15.75" customHeight="1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20"/>
      <c r="Q676" s="20"/>
      <c r="R676" s="20"/>
      <c r="S676" s="20"/>
      <c r="T676" s="20"/>
      <c r="U676" s="20"/>
      <c r="V676" s="20"/>
      <c r="W676" s="20"/>
      <c r="X676" s="19"/>
    </row>
    <row r="677" ht="15.75" customHeight="1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20"/>
      <c r="Q677" s="20"/>
      <c r="R677" s="20"/>
      <c r="S677" s="20"/>
      <c r="T677" s="20"/>
      <c r="U677" s="20"/>
      <c r="V677" s="20"/>
      <c r="W677" s="20"/>
      <c r="X677" s="19"/>
    </row>
    <row r="678" ht="15.75" customHeight="1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20"/>
      <c r="Q678" s="20"/>
      <c r="R678" s="20"/>
      <c r="S678" s="20"/>
      <c r="T678" s="20"/>
      <c r="U678" s="20"/>
      <c r="V678" s="20"/>
      <c r="W678" s="20"/>
      <c r="X678" s="19"/>
    </row>
    <row r="679" ht="15.75" customHeight="1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20"/>
      <c r="Q679" s="20"/>
      <c r="R679" s="20"/>
      <c r="S679" s="20"/>
      <c r="T679" s="20"/>
      <c r="U679" s="20"/>
      <c r="V679" s="20"/>
      <c r="W679" s="20"/>
      <c r="X679" s="19"/>
    </row>
    <row r="680" ht="15.75" customHeight="1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20"/>
      <c r="Q680" s="20"/>
      <c r="R680" s="20"/>
      <c r="S680" s="20"/>
      <c r="T680" s="20"/>
      <c r="U680" s="20"/>
      <c r="V680" s="20"/>
      <c r="W680" s="20"/>
      <c r="X680" s="19"/>
    </row>
    <row r="681" ht="15.75" customHeight="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20"/>
      <c r="Q681" s="20"/>
      <c r="R681" s="20"/>
      <c r="S681" s="20"/>
      <c r="T681" s="20"/>
      <c r="U681" s="20"/>
      <c r="V681" s="20"/>
      <c r="W681" s="20"/>
      <c r="X681" s="19"/>
    </row>
    <row r="682" ht="15.75" customHeight="1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20"/>
      <c r="Q682" s="20"/>
      <c r="R682" s="20"/>
      <c r="S682" s="20"/>
      <c r="T682" s="20"/>
      <c r="U682" s="20"/>
      <c r="V682" s="20"/>
      <c r="W682" s="20"/>
      <c r="X682" s="19"/>
    </row>
    <row r="683" ht="15.75" customHeight="1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20"/>
      <c r="Q683" s="20"/>
      <c r="R683" s="20"/>
      <c r="S683" s="20"/>
      <c r="T683" s="20"/>
      <c r="U683" s="20"/>
      <c r="V683" s="20"/>
      <c r="W683" s="20"/>
      <c r="X683" s="19"/>
    </row>
    <row r="684" ht="15.75" customHeight="1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20"/>
      <c r="Q684" s="20"/>
      <c r="R684" s="20"/>
      <c r="S684" s="20"/>
      <c r="T684" s="20"/>
      <c r="U684" s="20"/>
      <c r="V684" s="20"/>
      <c r="W684" s="20"/>
      <c r="X684" s="19"/>
    </row>
    <row r="685" ht="15.75" customHeight="1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20"/>
      <c r="Q685" s="20"/>
      <c r="R685" s="20"/>
      <c r="S685" s="20"/>
      <c r="T685" s="20"/>
      <c r="U685" s="20"/>
      <c r="V685" s="20"/>
      <c r="W685" s="20"/>
      <c r="X685" s="19"/>
    </row>
    <row r="686" ht="15.75" customHeight="1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20"/>
      <c r="Q686" s="20"/>
      <c r="R686" s="20"/>
      <c r="S686" s="20"/>
      <c r="T686" s="20"/>
      <c r="U686" s="20"/>
      <c r="V686" s="20"/>
      <c r="W686" s="20"/>
      <c r="X686" s="19"/>
    </row>
    <row r="687" ht="15.75" customHeight="1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20"/>
      <c r="Q687" s="20"/>
      <c r="R687" s="20"/>
      <c r="S687" s="20"/>
      <c r="T687" s="20"/>
      <c r="U687" s="20"/>
      <c r="V687" s="20"/>
      <c r="W687" s="20"/>
      <c r="X687" s="19"/>
    </row>
    <row r="688" ht="15.75" customHeight="1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20"/>
      <c r="Q688" s="20"/>
      <c r="R688" s="20"/>
      <c r="S688" s="20"/>
      <c r="T688" s="20"/>
      <c r="U688" s="20"/>
      <c r="V688" s="20"/>
      <c r="W688" s="20"/>
      <c r="X688" s="19"/>
    </row>
    <row r="689" ht="15.75" customHeight="1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20"/>
      <c r="Q689" s="20"/>
      <c r="R689" s="20"/>
      <c r="S689" s="20"/>
      <c r="T689" s="20"/>
      <c r="U689" s="20"/>
      <c r="V689" s="20"/>
      <c r="W689" s="20"/>
      <c r="X689" s="19"/>
    </row>
    <row r="690" ht="15.75" customHeight="1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20"/>
      <c r="Q690" s="20"/>
      <c r="R690" s="20"/>
      <c r="S690" s="20"/>
      <c r="T690" s="20"/>
      <c r="U690" s="20"/>
      <c r="V690" s="20"/>
      <c r="W690" s="20"/>
      <c r="X690" s="19"/>
    </row>
    <row r="691" ht="15.75" customHeight="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20"/>
      <c r="Q691" s="20"/>
      <c r="R691" s="20"/>
      <c r="S691" s="20"/>
      <c r="T691" s="20"/>
      <c r="U691" s="20"/>
      <c r="V691" s="20"/>
      <c r="W691" s="20"/>
      <c r="X691" s="19"/>
    </row>
    <row r="692" ht="15.75" customHeight="1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20"/>
      <c r="Q692" s="20"/>
      <c r="R692" s="20"/>
      <c r="S692" s="20"/>
      <c r="T692" s="20"/>
      <c r="U692" s="20"/>
      <c r="V692" s="20"/>
      <c r="W692" s="20"/>
      <c r="X692" s="19"/>
    </row>
    <row r="693" ht="15.75" customHeight="1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20"/>
      <c r="Q693" s="20"/>
      <c r="R693" s="20"/>
      <c r="S693" s="20"/>
      <c r="T693" s="20"/>
      <c r="U693" s="20"/>
      <c r="V693" s="20"/>
      <c r="W693" s="20"/>
      <c r="X693" s="19"/>
    </row>
    <row r="694" ht="15.75" customHeight="1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20"/>
      <c r="Q694" s="20"/>
      <c r="R694" s="20"/>
      <c r="S694" s="20"/>
      <c r="T694" s="20"/>
      <c r="U694" s="20"/>
      <c r="V694" s="20"/>
      <c r="W694" s="20"/>
      <c r="X694" s="19"/>
    </row>
    <row r="695" ht="15.75" customHeight="1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20"/>
      <c r="Q695" s="20"/>
      <c r="R695" s="20"/>
      <c r="S695" s="20"/>
      <c r="T695" s="20"/>
      <c r="U695" s="20"/>
      <c r="V695" s="20"/>
      <c r="W695" s="20"/>
      <c r="X695" s="19"/>
    </row>
    <row r="696" ht="15.75" customHeight="1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20"/>
      <c r="Q696" s="20"/>
      <c r="R696" s="20"/>
      <c r="S696" s="20"/>
      <c r="T696" s="20"/>
      <c r="U696" s="20"/>
      <c r="V696" s="20"/>
      <c r="W696" s="20"/>
      <c r="X696" s="19"/>
    </row>
    <row r="697" ht="15.75" customHeight="1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20"/>
      <c r="Q697" s="20"/>
      <c r="R697" s="20"/>
      <c r="S697" s="20"/>
      <c r="T697" s="20"/>
      <c r="U697" s="20"/>
      <c r="V697" s="20"/>
      <c r="W697" s="20"/>
      <c r="X697" s="19"/>
    </row>
    <row r="698" ht="15.75" customHeight="1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20"/>
      <c r="Q698" s="20"/>
      <c r="R698" s="20"/>
      <c r="S698" s="20"/>
      <c r="T698" s="20"/>
      <c r="U698" s="20"/>
      <c r="V698" s="20"/>
      <c r="W698" s="20"/>
      <c r="X698" s="19"/>
    </row>
    <row r="699" ht="15.75" customHeight="1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20"/>
      <c r="Q699" s="20"/>
      <c r="R699" s="20"/>
      <c r="S699" s="20"/>
      <c r="T699" s="20"/>
      <c r="U699" s="20"/>
      <c r="V699" s="20"/>
      <c r="W699" s="20"/>
      <c r="X699" s="19"/>
    </row>
    <row r="700" ht="15.75" customHeight="1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20"/>
      <c r="Q700" s="20"/>
      <c r="R700" s="20"/>
      <c r="S700" s="20"/>
      <c r="T700" s="20"/>
      <c r="U700" s="20"/>
      <c r="V700" s="20"/>
      <c r="W700" s="20"/>
      <c r="X700" s="19"/>
    </row>
    <row r="701" ht="15.75" customHeight="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20"/>
      <c r="Q701" s="20"/>
      <c r="R701" s="20"/>
      <c r="S701" s="20"/>
      <c r="T701" s="20"/>
      <c r="U701" s="20"/>
      <c r="V701" s="20"/>
      <c r="W701" s="20"/>
      <c r="X701" s="19"/>
    </row>
    <row r="702" ht="15.75" customHeight="1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20"/>
      <c r="Q702" s="20"/>
      <c r="R702" s="20"/>
      <c r="S702" s="20"/>
      <c r="T702" s="20"/>
      <c r="U702" s="20"/>
      <c r="V702" s="20"/>
      <c r="W702" s="20"/>
      <c r="X702" s="19"/>
    </row>
    <row r="703" ht="15.75" customHeight="1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20"/>
      <c r="Q703" s="20"/>
      <c r="R703" s="20"/>
      <c r="S703" s="20"/>
      <c r="T703" s="20"/>
      <c r="U703" s="20"/>
      <c r="V703" s="20"/>
      <c r="W703" s="20"/>
      <c r="X703" s="19"/>
    </row>
    <row r="704" ht="15.75" customHeight="1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20"/>
      <c r="Q704" s="20"/>
      <c r="R704" s="20"/>
      <c r="S704" s="20"/>
      <c r="T704" s="20"/>
      <c r="U704" s="20"/>
      <c r="V704" s="20"/>
      <c r="W704" s="20"/>
      <c r="X704" s="19"/>
    </row>
    <row r="705" ht="15.75" customHeight="1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20"/>
      <c r="Q705" s="20"/>
      <c r="R705" s="20"/>
      <c r="S705" s="20"/>
      <c r="T705" s="20"/>
      <c r="U705" s="20"/>
      <c r="V705" s="20"/>
      <c r="W705" s="20"/>
      <c r="X705" s="19"/>
    </row>
    <row r="706" ht="15.75" customHeight="1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20"/>
      <c r="Q706" s="20"/>
      <c r="R706" s="20"/>
      <c r="S706" s="20"/>
      <c r="T706" s="20"/>
      <c r="U706" s="20"/>
      <c r="V706" s="20"/>
      <c r="W706" s="20"/>
      <c r="X706" s="19"/>
    </row>
    <row r="707" ht="15.75" customHeight="1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20"/>
      <c r="Q707" s="20"/>
      <c r="R707" s="20"/>
      <c r="S707" s="20"/>
      <c r="T707" s="20"/>
      <c r="U707" s="20"/>
      <c r="V707" s="20"/>
      <c r="W707" s="20"/>
      <c r="X707" s="19"/>
    </row>
    <row r="708" ht="15.75" customHeight="1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20"/>
      <c r="Q708" s="20"/>
      <c r="R708" s="20"/>
      <c r="S708" s="20"/>
      <c r="T708" s="20"/>
      <c r="U708" s="20"/>
      <c r="V708" s="20"/>
      <c r="W708" s="20"/>
      <c r="X708" s="19"/>
    </row>
    <row r="709" ht="15.75" customHeight="1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20"/>
      <c r="Q709" s="20"/>
      <c r="R709" s="20"/>
      <c r="S709" s="20"/>
      <c r="T709" s="20"/>
      <c r="U709" s="20"/>
      <c r="V709" s="20"/>
      <c r="W709" s="20"/>
      <c r="X709" s="19"/>
    </row>
    <row r="710" ht="15.75" customHeight="1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20"/>
      <c r="Q710" s="20"/>
      <c r="R710" s="20"/>
      <c r="S710" s="20"/>
      <c r="T710" s="20"/>
      <c r="U710" s="20"/>
      <c r="V710" s="20"/>
      <c r="W710" s="20"/>
      <c r="X710" s="19"/>
    </row>
    <row r="711" ht="15.75" customHeight="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20"/>
      <c r="Q711" s="20"/>
      <c r="R711" s="20"/>
      <c r="S711" s="20"/>
      <c r="T711" s="20"/>
      <c r="U711" s="20"/>
      <c r="V711" s="20"/>
      <c r="W711" s="20"/>
      <c r="X711" s="19"/>
    </row>
    <row r="712" ht="15.75" customHeight="1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20"/>
      <c r="Q712" s="20"/>
      <c r="R712" s="20"/>
      <c r="S712" s="20"/>
      <c r="T712" s="20"/>
      <c r="U712" s="20"/>
      <c r="V712" s="20"/>
      <c r="W712" s="20"/>
      <c r="X712" s="19"/>
    </row>
    <row r="713" ht="15.75" customHeight="1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20"/>
      <c r="Q713" s="20"/>
      <c r="R713" s="20"/>
      <c r="S713" s="20"/>
      <c r="T713" s="20"/>
      <c r="U713" s="20"/>
      <c r="V713" s="20"/>
      <c r="W713" s="20"/>
      <c r="X713" s="19"/>
    </row>
    <row r="714" ht="15.75" customHeight="1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20"/>
      <c r="Q714" s="20"/>
      <c r="R714" s="20"/>
      <c r="S714" s="20"/>
      <c r="T714" s="20"/>
      <c r="U714" s="20"/>
      <c r="V714" s="20"/>
      <c r="W714" s="20"/>
      <c r="X714" s="19"/>
    </row>
    <row r="715" ht="15.75" customHeight="1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20"/>
      <c r="Q715" s="20"/>
      <c r="R715" s="20"/>
      <c r="S715" s="20"/>
      <c r="T715" s="20"/>
      <c r="U715" s="20"/>
      <c r="V715" s="20"/>
      <c r="W715" s="20"/>
      <c r="X715" s="19"/>
    </row>
    <row r="716" ht="15.75" customHeight="1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20"/>
      <c r="Q716" s="20"/>
      <c r="R716" s="20"/>
      <c r="S716" s="20"/>
      <c r="T716" s="20"/>
      <c r="U716" s="20"/>
      <c r="V716" s="20"/>
      <c r="W716" s="20"/>
      <c r="X716" s="19"/>
    </row>
    <row r="717" ht="15.75" customHeight="1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20"/>
      <c r="Q717" s="20"/>
      <c r="R717" s="20"/>
      <c r="S717" s="20"/>
      <c r="T717" s="20"/>
      <c r="U717" s="20"/>
      <c r="V717" s="20"/>
      <c r="W717" s="20"/>
      <c r="X717" s="19"/>
    </row>
    <row r="718" ht="15.75" customHeight="1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20"/>
      <c r="Q718" s="20"/>
      <c r="R718" s="20"/>
      <c r="S718" s="20"/>
      <c r="T718" s="20"/>
      <c r="U718" s="20"/>
      <c r="V718" s="20"/>
      <c r="W718" s="20"/>
      <c r="X718" s="19"/>
    </row>
    <row r="719" ht="15.75" customHeight="1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20"/>
      <c r="Q719" s="20"/>
      <c r="R719" s="20"/>
      <c r="S719" s="20"/>
      <c r="T719" s="20"/>
      <c r="U719" s="20"/>
      <c r="V719" s="20"/>
      <c r="W719" s="20"/>
      <c r="X719" s="19"/>
    </row>
    <row r="720" ht="15.75" customHeight="1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20"/>
      <c r="Q720" s="20"/>
      <c r="R720" s="20"/>
      <c r="S720" s="20"/>
      <c r="T720" s="20"/>
      <c r="U720" s="20"/>
      <c r="V720" s="20"/>
      <c r="W720" s="20"/>
      <c r="X720" s="19"/>
    </row>
    <row r="721" ht="15.75" customHeight="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20"/>
      <c r="Q721" s="20"/>
      <c r="R721" s="20"/>
      <c r="S721" s="20"/>
      <c r="T721" s="20"/>
      <c r="U721" s="20"/>
      <c r="V721" s="20"/>
      <c r="W721" s="20"/>
      <c r="X721" s="19"/>
    </row>
    <row r="722" ht="15.75" customHeight="1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20"/>
      <c r="Q722" s="20"/>
      <c r="R722" s="20"/>
      <c r="S722" s="20"/>
      <c r="T722" s="20"/>
      <c r="U722" s="20"/>
      <c r="V722" s="20"/>
      <c r="W722" s="20"/>
      <c r="X722" s="19"/>
    </row>
    <row r="723" ht="15.75" customHeight="1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20"/>
      <c r="Q723" s="20"/>
      <c r="R723" s="20"/>
      <c r="S723" s="20"/>
      <c r="T723" s="20"/>
      <c r="U723" s="20"/>
      <c r="V723" s="20"/>
      <c r="W723" s="20"/>
      <c r="X723" s="19"/>
    </row>
    <row r="724" ht="15.75" customHeight="1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20"/>
      <c r="Q724" s="20"/>
      <c r="R724" s="20"/>
      <c r="S724" s="20"/>
      <c r="T724" s="20"/>
      <c r="U724" s="20"/>
      <c r="V724" s="20"/>
      <c r="W724" s="20"/>
      <c r="X724" s="19"/>
    </row>
    <row r="725" ht="15.75" customHeight="1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20"/>
      <c r="Q725" s="20"/>
      <c r="R725" s="20"/>
      <c r="S725" s="20"/>
      <c r="T725" s="20"/>
      <c r="U725" s="20"/>
      <c r="V725" s="20"/>
      <c r="W725" s="20"/>
      <c r="X725" s="19"/>
    </row>
    <row r="726" ht="15.75" customHeight="1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20"/>
      <c r="Q726" s="20"/>
      <c r="R726" s="20"/>
      <c r="S726" s="20"/>
      <c r="T726" s="20"/>
      <c r="U726" s="20"/>
      <c r="V726" s="20"/>
      <c r="W726" s="20"/>
      <c r="X726" s="19"/>
    </row>
    <row r="727" ht="15.75" customHeight="1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20"/>
      <c r="Q727" s="20"/>
      <c r="R727" s="20"/>
      <c r="S727" s="20"/>
      <c r="T727" s="20"/>
      <c r="U727" s="20"/>
      <c r="V727" s="20"/>
      <c r="W727" s="20"/>
      <c r="X727" s="19"/>
    </row>
    <row r="728" ht="15.75" customHeight="1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20"/>
      <c r="Q728" s="20"/>
      <c r="R728" s="20"/>
      <c r="S728" s="20"/>
      <c r="T728" s="20"/>
      <c r="U728" s="20"/>
      <c r="V728" s="20"/>
      <c r="W728" s="20"/>
      <c r="X728" s="19"/>
    </row>
    <row r="729" ht="15.75" customHeight="1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20"/>
      <c r="Q729" s="20"/>
      <c r="R729" s="20"/>
      <c r="S729" s="20"/>
      <c r="T729" s="20"/>
      <c r="U729" s="20"/>
      <c r="V729" s="20"/>
      <c r="W729" s="20"/>
      <c r="X729" s="19"/>
    </row>
    <row r="730" ht="15.75" customHeight="1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20"/>
      <c r="Q730" s="20"/>
      <c r="R730" s="20"/>
      <c r="S730" s="20"/>
      <c r="T730" s="20"/>
      <c r="U730" s="20"/>
      <c r="V730" s="20"/>
      <c r="W730" s="20"/>
      <c r="X730" s="19"/>
    </row>
    <row r="731" ht="15.75" customHeight="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20"/>
      <c r="Q731" s="20"/>
      <c r="R731" s="20"/>
      <c r="S731" s="20"/>
      <c r="T731" s="20"/>
      <c r="U731" s="20"/>
      <c r="V731" s="20"/>
      <c r="W731" s="20"/>
      <c r="X731" s="19"/>
    </row>
    <row r="732" ht="15.75" customHeight="1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20"/>
      <c r="Q732" s="20"/>
      <c r="R732" s="20"/>
      <c r="S732" s="20"/>
      <c r="T732" s="20"/>
      <c r="U732" s="20"/>
      <c r="V732" s="20"/>
      <c r="W732" s="20"/>
      <c r="X732" s="19"/>
    </row>
    <row r="733" ht="15.75" customHeight="1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20"/>
      <c r="Q733" s="20"/>
      <c r="R733" s="20"/>
      <c r="S733" s="20"/>
      <c r="T733" s="20"/>
      <c r="U733" s="20"/>
      <c r="V733" s="20"/>
      <c r="W733" s="20"/>
      <c r="X733" s="19"/>
    </row>
    <row r="734" ht="15.75" customHeight="1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20"/>
      <c r="Q734" s="20"/>
      <c r="R734" s="20"/>
      <c r="S734" s="20"/>
      <c r="T734" s="20"/>
      <c r="U734" s="20"/>
      <c r="V734" s="20"/>
      <c r="W734" s="20"/>
      <c r="X734" s="19"/>
    </row>
    <row r="735" ht="15.75" customHeight="1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20"/>
      <c r="Q735" s="20"/>
      <c r="R735" s="20"/>
      <c r="S735" s="20"/>
      <c r="T735" s="20"/>
      <c r="U735" s="20"/>
      <c r="V735" s="20"/>
      <c r="W735" s="20"/>
      <c r="X735" s="19"/>
    </row>
    <row r="736" ht="15.75" customHeight="1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20"/>
      <c r="Q736" s="20"/>
      <c r="R736" s="20"/>
      <c r="S736" s="20"/>
      <c r="T736" s="20"/>
      <c r="U736" s="20"/>
      <c r="V736" s="20"/>
      <c r="W736" s="20"/>
      <c r="X736" s="19"/>
    </row>
    <row r="737" ht="15.75" customHeight="1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20"/>
      <c r="Q737" s="20"/>
      <c r="R737" s="20"/>
      <c r="S737" s="20"/>
      <c r="T737" s="20"/>
      <c r="U737" s="20"/>
      <c r="V737" s="20"/>
      <c r="W737" s="20"/>
      <c r="X737" s="19"/>
    </row>
    <row r="738" ht="15.75" customHeight="1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20"/>
      <c r="Q738" s="20"/>
      <c r="R738" s="20"/>
      <c r="S738" s="20"/>
      <c r="T738" s="20"/>
      <c r="U738" s="20"/>
      <c r="V738" s="20"/>
      <c r="W738" s="20"/>
      <c r="X738" s="19"/>
    </row>
    <row r="739" ht="15.75" customHeight="1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20"/>
      <c r="Q739" s="20"/>
      <c r="R739" s="20"/>
      <c r="S739" s="20"/>
      <c r="T739" s="20"/>
      <c r="U739" s="20"/>
      <c r="V739" s="20"/>
      <c r="W739" s="20"/>
      <c r="X739" s="19"/>
    </row>
    <row r="740" ht="15.75" customHeight="1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20"/>
      <c r="Q740" s="20"/>
      <c r="R740" s="20"/>
      <c r="S740" s="20"/>
      <c r="T740" s="20"/>
      <c r="U740" s="20"/>
      <c r="V740" s="20"/>
      <c r="W740" s="20"/>
      <c r="X740" s="19"/>
    </row>
    <row r="741" ht="15.75" customHeight="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20"/>
      <c r="Q741" s="20"/>
      <c r="R741" s="20"/>
      <c r="S741" s="20"/>
      <c r="T741" s="20"/>
      <c r="U741" s="20"/>
      <c r="V741" s="20"/>
      <c r="W741" s="20"/>
      <c r="X741" s="19"/>
    </row>
    <row r="742" ht="15.75" customHeight="1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20"/>
      <c r="Q742" s="20"/>
      <c r="R742" s="20"/>
      <c r="S742" s="20"/>
      <c r="T742" s="20"/>
      <c r="U742" s="20"/>
      <c r="V742" s="20"/>
      <c r="W742" s="20"/>
      <c r="X742" s="19"/>
    </row>
    <row r="743" ht="15.75" customHeight="1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20"/>
      <c r="Q743" s="20"/>
      <c r="R743" s="20"/>
      <c r="S743" s="20"/>
      <c r="T743" s="20"/>
      <c r="U743" s="20"/>
      <c r="V743" s="20"/>
      <c r="W743" s="20"/>
      <c r="X743" s="19"/>
    </row>
    <row r="744" ht="15.75" customHeight="1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20"/>
      <c r="Q744" s="20"/>
      <c r="R744" s="20"/>
      <c r="S744" s="20"/>
      <c r="T744" s="20"/>
      <c r="U744" s="20"/>
      <c r="V744" s="20"/>
      <c r="W744" s="20"/>
      <c r="X744" s="19"/>
    </row>
    <row r="745" ht="15.75" customHeight="1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20"/>
      <c r="Q745" s="20"/>
      <c r="R745" s="20"/>
      <c r="S745" s="20"/>
      <c r="T745" s="20"/>
      <c r="U745" s="20"/>
      <c r="V745" s="20"/>
      <c r="W745" s="20"/>
      <c r="X745" s="19"/>
    </row>
    <row r="746" ht="15.75" customHeight="1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20"/>
      <c r="Q746" s="20"/>
      <c r="R746" s="20"/>
      <c r="S746" s="20"/>
      <c r="T746" s="20"/>
      <c r="U746" s="20"/>
      <c r="V746" s="20"/>
      <c r="W746" s="20"/>
      <c r="X746" s="19"/>
    </row>
    <row r="747" ht="15.75" customHeight="1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20"/>
      <c r="Q747" s="20"/>
      <c r="R747" s="20"/>
      <c r="S747" s="20"/>
      <c r="T747" s="20"/>
      <c r="U747" s="20"/>
      <c r="V747" s="20"/>
      <c r="W747" s="20"/>
      <c r="X747" s="19"/>
    </row>
    <row r="748" ht="15.75" customHeight="1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20"/>
      <c r="Q748" s="20"/>
      <c r="R748" s="20"/>
      <c r="S748" s="20"/>
      <c r="T748" s="20"/>
      <c r="U748" s="20"/>
      <c r="V748" s="20"/>
      <c r="W748" s="20"/>
      <c r="X748" s="19"/>
    </row>
    <row r="749" ht="15.75" customHeight="1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20"/>
      <c r="Q749" s="20"/>
      <c r="R749" s="20"/>
      <c r="S749" s="20"/>
      <c r="T749" s="20"/>
      <c r="U749" s="20"/>
      <c r="V749" s="20"/>
      <c r="W749" s="20"/>
      <c r="X749" s="19"/>
    </row>
    <row r="750" ht="15.75" customHeight="1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20"/>
      <c r="Q750" s="20"/>
      <c r="R750" s="20"/>
      <c r="S750" s="20"/>
      <c r="T750" s="20"/>
      <c r="U750" s="20"/>
      <c r="V750" s="20"/>
      <c r="W750" s="20"/>
      <c r="X750" s="19"/>
    </row>
    <row r="751" ht="15.75" customHeight="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20"/>
      <c r="Q751" s="20"/>
      <c r="R751" s="20"/>
      <c r="S751" s="20"/>
      <c r="T751" s="20"/>
      <c r="U751" s="20"/>
      <c r="V751" s="20"/>
      <c r="W751" s="20"/>
      <c r="X751" s="19"/>
    </row>
    <row r="752" ht="15.75" customHeight="1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20"/>
      <c r="Q752" s="20"/>
      <c r="R752" s="20"/>
      <c r="S752" s="20"/>
      <c r="T752" s="20"/>
      <c r="U752" s="20"/>
      <c r="V752" s="20"/>
      <c r="W752" s="20"/>
      <c r="X752" s="19"/>
    </row>
    <row r="753" ht="15.75" customHeight="1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20"/>
      <c r="Q753" s="20"/>
      <c r="R753" s="20"/>
      <c r="S753" s="20"/>
      <c r="T753" s="20"/>
      <c r="U753" s="20"/>
      <c r="V753" s="20"/>
      <c r="W753" s="20"/>
      <c r="X753" s="19"/>
    </row>
    <row r="754" ht="15.75" customHeight="1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20"/>
      <c r="Q754" s="20"/>
      <c r="R754" s="20"/>
      <c r="S754" s="20"/>
      <c r="T754" s="20"/>
      <c r="U754" s="20"/>
      <c r="V754" s="20"/>
      <c r="W754" s="20"/>
      <c r="X754" s="19"/>
    </row>
    <row r="755" ht="15.75" customHeight="1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20"/>
      <c r="Q755" s="20"/>
      <c r="R755" s="20"/>
      <c r="S755" s="20"/>
      <c r="T755" s="20"/>
      <c r="U755" s="20"/>
      <c r="V755" s="20"/>
      <c r="W755" s="20"/>
      <c r="X755" s="19"/>
    </row>
    <row r="756" ht="15.75" customHeight="1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20"/>
      <c r="Q756" s="20"/>
      <c r="R756" s="20"/>
      <c r="S756" s="20"/>
      <c r="T756" s="20"/>
      <c r="U756" s="20"/>
      <c r="V756" s="20"/>
      <c r="W756" s="20"/>
      <c r="X756" s="19"/>
    </row>
    <row r="757" ht="15.75" customHeight="1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20"/>
      <c r="Q757" s="20"/>
      <c r="R757" s="20"/>
      <c r="S757" s="20"/>
      <c r="T757" s="20"/>
      <c r="U757" s="20"/>
      <c r="V757" s="20"/>
      <c r="W757" s="20"/>
      <c r="X757" s="19"/>
    </row>
    <row r="758" ht="15.75" customHeight="1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20"/>
      <c r="Q758" s="20"/>
      <c r="R758" s="20"/>
      <c r="S758" s="20"/>
      <c r="T758" s="20"/>
      <c r="U758" s="20"/>
      <c r="V758" s="20"/>
      <c r="W758" s="20"/>
      <c r="X758" s="19"/>
    </row>
    <row r="759" ht="15.75" customHeight="1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20"/>
      <c r="Q759" s="20"/>
      <c r="R759" s="20"/>
      <c r="S759" s="20"/>
      <c r="T759" s="20"/>
      <c r="U759" s="20"/>
      <c r="V759" s="20"/>
      <c r="W759" s="20"/>
      <c r="X759" s="19"/>
    </row>
    <row r="760" ht="15.75" customHeight="1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20"/>
      <c r="Q760" s="20"/>
      <c r="R760" s="20"/>
      <c r="S760" s="20"/>
      <c r="T760" s="20"/>
      <c r="U760" s="20"/>
      <c r="V760" s="20"/>
      <c r="W760" s="20"/>
      <c r="X760" s="19"/>
    </row>
    <row r="761" ht="15.75" customHeight="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20"/>
      <c r="Q761" s="20"/>
      <c r="R761" s="20"/>
      <c r="S761" s="20"/>
      <c r="T761" s="20"/>
      <c r="U761" s="20"/>
      <c r="V761" s="20"/>
      <c r="W761" s="20"/>
      <c r="X761" s="19"/>
    </row>
    <row r="762" ht="15.75" customHeight="1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20"/>
      <c r="Q762" s="20"/>
      <c r="R762" s="20"/>
      <c r="S762" s="20"/>
      <c r="T762" s="20"/>
      <c r="U762" s="20"/>
      <c r="V762" s="20"/>
      <c r="W762" s="20"/>
      <c r="X762" s="19"/>
    </row>
    <row r="763" ht="15.75" customHeight="1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20"/>
      <c r="Q763" s="20"/>
      <c r="R763" s="20"/>
      <c r="S763" s="20"/>
      <c r="T763" s="20"/>
      <c r="U763" s="20"/>
      <c r="V763" s="20"/>
      <c r="W763" s="20"/>
      <c r="X763" s="19"/>
    </row>
    <row r="764" ht="15.75" customHeight="1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20"/>
      <c r="Q764" s="20"/>
      <c r="R764" s="20"/>
      <c r="S764" s="20"/>
      <c r="T764" s="20"/>
      <c r="U764" s="20"/>
      <c r="V764" s="20"/>
      <c r="W764" s="20"/>
      <c r="X764" s="19"/>
    </row>
    <row r="765" ht="15.75" customHeight="1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20"/>
      <c r="Q765" s="20"/>
      <c r="R765" s="20"/>
      <c r="S765" s="20"/>
      <c r="T765" s="20"/>
      <c r="U765" s="20"/>
      <c r="V765" s="20"/>
      <c r="W765" s="20"/>
      <c r="X765" s="19"/>
    </row>
    <row r="766" ht="15.75" customHeight="1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20"/>
      <c r="Q766" s="20"/>
      <c r="R766" s="20"/>
      <c r="S766" s="20"/>
      <c r="T766" s="20"/>
      <c r="U766" s="20"/>
      <c r="V766" s="20"/>
      <c r="W766" s="20"/>
      <c r="X766" s="19"/>
    </row>
    <row r="767" ht="15.75" customHeight="1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20"/>
      <c r="Q767" s="20"/>
      <c r="R767" s="20"/>
      <c r="S767" s="20"/>
      <c r="T767" s="20"/>
      <c r="U767" s="20"/>
      <c r="V767" s="20"/>
      <c r="W767" s="20"/>
      <c r="X767" s="19"/>
    </row>
    <row r="768" ht="15.75" customHeight="1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20"/>
      <c r="Q768" s="20"/>
      <c r="R768" s="20"/>
      <c r="S768" s="20"/>
      <c r="T768" s="20"/>
      <c r="U768" s="20"/>
      <c r="V768" s="20"/>
      <c r="W768" s="20"/>
      <c r="X768" s="19"/>
    </row>
    <row r="769" ht="15.75" customHeight="1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20"/>
      <c r="Q769" s="20"/>
      <c r="R769" s="20"/>
      <c r="S769" s="20"/>
      <c r="T769" s="20"/>
      <c r="U769" s="20"/>
      <c r="V769" s="20"/>
      <c r="W769" s="20"/>
      <c r="X769" s="19"/>
    </row>
    <row r="770" ht="15.75" customHeight="1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20"/>
      <c r="Q770" s="20"/>
      <c r="R770" s="20"/>
      <c r="S770" s="20"/>
      <c r="T770" s="20"/>
      <c r="U770" s="20"/>
      <c r="V770" s="20"/>
      <c r="W770" s="20"/>
      <c r="X770" s="19"/>
    </row>
    <row r="771" ht="15.75" customHeight="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20"/>
      <c r="Q771" s="20"/>
      <c r="R771" s="20"/>
      <c r="S771" s="20"/>
      <c r="T771" s="20"/>
      <c r="U771" s="20"/>
      <c r="V771" s="20"/>
      <c r="W771" s="20"/>
      <c r="X771" s="19"/>
    </row>
    <row r="772" ht="15.75" customHeight="1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20"/>
      <c r="Q772" s="20"/>
      <c r="R772" s="20"/>
      <c r="S772" s="20"/>
      <c r="T772" s="20"/>
      <c r="U772" s="20"/>
      <c r="V772" s="20"/>
      <c r="W772" s="20"/>
      <c r="X772" s="19"/>
    </row>
    <row r="773" ht="15.75" customHeight="1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20"/>
      <c r="Q773" s="20"/>
      <c r="R773" s="20"/>
      <c r="S773" s="20"/>
      <c r="T773" s="20"/>
      <c r="U773" s="20"/>
      <c r="V773" s="20"/>
      <c r="W773" s="20"/>
      <c r="X773" s="19"/>
    </row>
    <row r="774" ht="15.75" customHeight="1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20"/>
      <c r="Q774" s="20"/>
      <c r="R774" s="20"/>
      <c r="S774" s="20"/>
      <c r="T774" s="20"/>
      <c r="U774" s="20"/>
      <c r="V774" s="20"/>
      <c r="W774" s="20"/>
      <c r="X774" s="19"/>
    </row>
    <row r="775" ht="15.75" customHeight="1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20"/>
      <c r="Q775" s="20"/>
      <c r="R775" s="20"/>
      <c r="S775" s="20"/>
      <c r="T775" s="20"/>
      <c r="U775" s="20"/>
      <c r="V775" s="20"/>
      <c r="W775" s="20"/>
      <c r="X775" s="19"/>
    </row>
    <row r="776" ht="15.75" customHeight="1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20"/>
      <c r="Q776" s="20"/>
      <c r="R776" s="20"/>
      <c r="S776" s="20"/>
      <c r="T776" s="20"/>
      <c r="U776" s="20"/>
      <c r="V776" s="20"/>
      <c r="W776" s="20"/>
      <c r="X776" s="19"/>
    </row>
    <row r="777" ht="15.75" customHeight="1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20"/>
      <c r="Q777" s="20"/>
      <c r="R777" s="20"/>
      <c r="S777" s="20"/>
      <c r="T777" s="20"/>
      <c r="U777" s="20"/>
      <c r="V777" s="20"/>
      <c r="W777" s="20"/>
      <c r="X777" s="19"/>
    </row>
    <row r="778" ht="15.75" customHeight="1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20"/>
      <c r="Q778" s="20"/>
      <c r="R778" s="20"/>
      <c r="S778" s="20"/>
      <c r="T778" s="20"/>
      <c r="U778" s="20"/>
      <c r="V778" s="20"/>
      <c r="W778" s="20"/>
      <c r="X778" s="19"/>
    </row>
    <row r="779" ht="15.75" customHeight="1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20"/>
      <c r="Q779" s="20"/>
      <c r="R779" s="20"/>
      <c r="S779" s="20"/>
      <c r="T779" s="20"/>
      <c r="U779" s="20"/>
      <c r="V779" s="20"/>
      <c r="W779" s="20"/>
      <c r="X779" s="19"/>
    </row>
    <row r="780" ht="15.75" customHeight="1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20"/>
      <c r="Q780" s="20"/>
      <c r="R780" s="20"/>
      <c r="S780" s="20"/>
      <c r="T780" s="20"/>
      <c r="U780" s="20"/>
      <c r="V780" s="20"/>
      <c r="W780" s="20"/>
      <c r="X780" s="19"/>
    </row>
    <row r="781" ht="15.75" customHeight="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20"/>
      <c r="Q781" s="20"/>
      <c r="R781" s="20"/>
      <c r="S781" s="20"/>
      <c r="T781" s="20"/>
      <c r="U781" s="20"/>
      <c r="V781" s="20"/>
      <c r="W781" s="20"/>
      <c r="X781" s="19"/>
    </row>
    <row r="782" ht="15.75" customHeight="1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20"/>
      <c r="Q782" s="20"/>
      <c r="R782" s="20"/>
      <c r="S782" s="20"/>
      <c r="T782" s="20"/>
      <c r="U782" s="20"/>
      <c r="V782" s="20"/>
      <c r="W782" s="20"/>
      <c r="X782" s="19"/>
    </row>
    <row r="783" ht="15.75" customHeight="1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20"/>
      <c r="Q783" s="20"/>
      <c r="R783" s="20"/>
      <c r="S783" s="20"/>
      <c r="T783" s="20"/>
      <c r="U783" s="20"/>
      <c r="V783" s="20"/>
      <c r="W783" s="20"/>
      <c r="X783" s="19"/>
    </row>
    <row r="784" ht="15.75" customHeight="1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20"/>
      <c r="Q784" s="20"/>
      <c r="R784" s="20"/>
      <c r="S784" s="20"/>
      <c r="T784" s="20"/>
      <c r="U784" s="20"/>
      <c r="V784" s="20"/>
      <c r="W784" s="20"/>
      <c r="X784" s="19"/>
    </row>
    <row r="785" ht="15.75" customHeight="1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20"/>
      <c r="Q785" s="20"/>
      <c r="R785" s="20"/>
      <c r="S785" s="20"/>
      <c r="T785" s="20"/>
      <c r="U785" s="20"/>
      <c r="V785" s="20"/>
      <c r="W785" s="20"/>
      <c r="X785" s="19"/>
    </row>
    <row r="786" ht="15.75" customHeight="1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20"/>
      <c r="Q786" s="20"/>
      <c r="R786" s="20"/>
      <c r="S786" s="20"/>
      <c r="T786" s="20"/>
      <c r="U786" s="20"/>
      <c r="V786" s="20"/>
      <c r="W786" s="20"/>
      <c r="X786" s="19"/>
    </row>
    <row r="787" ht="15.75" customHeight="1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20"/>
      <c r="Q787" s="20"/>
      <c r="R787" s="20"/>
      <c r="S787" s="20"/>
      <c r="T787" s="20"/>
      <c r="U787" s="20"/>
      <c r="V787" s="20"/>
      <c r="W787" s="20"/>
      <c r="X787" s="19"/>
    </row>
    <row r="788" ht="15.75" customHeight="1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20"/>
      <c r="Q788" s="20"/>
      <c r="R788" s="20"/>
      <c r="S788" s="20"/>
      <c r="T788" s="20"/>
      <c r="U788" s="20"/>
      <c r="V788" s="20"/>
      <c r="W788" s="20"/>
      <c r="X788" s="19"/>
    </row>
    <row r="789" ht="15.75" customHeight="1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20"/>
      <c r="Q789" s="20"/>
      <c r="R789" s="20"/>
      <c r="S789" s="20"/>
      <c r="T789" s="20"/>
      <c r="U789" s="20"/>
      <c r="V789" s="20"/>
      <c r="W789" s="20"/>
      <c r="X789" s="19"/>
    </row>
    <row r="790" ht="15.75" customHeight="1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20"/>
      <c r="Q790" s="20"/>
      <c r="R790" s="20"/>
      <c r="S790" s="20"/>
      <c r="T790" s="20"/>
      <c r="U790" s="20"/>
      <c r="V790" s="20"/>
      <c r="W790" s="20"/>
      <c r="X790" s="19"/>
    </row>
    <row r="791" ht="15.75" customHeight="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20"/>
      <c r="Q791" s="20"/>
      <c r="R791" s="20"/>
      <c r="S791" s="20"/>
      <c r="T791" s="20"/>
      <c r="U791" s="20"/>
      <c r="V791" s="20"/>
      <c r="W791" s="20"/>
      <c r="X791" s="19"/>
    </row>
    <row r="792" ht="15.75" customHeight="1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20"/>
      <c r="Q792" s="20"/>
      <c r="R792" s="20"/>
      <c r="S792" s="20"/>
      <c r="T792" s="20"/>
      <c r="U792" s="20"/>
      <c r="V792" s="20"/>
      <c r="W792" s="20"/>
      <c r="X792" s="19"/>
    </row>
    <row r="793" ht="15.75" customHeight="1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20"/>
      <c r="Q793" s="20"/>
      <c r="R793" s="20"/>
      <c r="S793" s="20"/>
      <c r="T793" s="20"/>
      <c r="U793" s="20"/>
      <c r="V793" s="20"/>
      <c r="W793" s="20"/>
      <c r="X793" s="19"/>
    </row>
    <row r="794" ht="15.75" customHeight="1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20"/>
      <c r="Q794" s="20"/>
      <c r="R794" s="20"/>
      <c r="S794" s="20"/>
      <c r="T794" s="20"/>
      <c r="U794" s="20"/>
      <c r="V794" s="20"/>
      <c r="W794" s="20"/>
      <c r="X794" s="19"/>
    </row>
    <row r="795" ht="15.75" customHeight="1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20"/>
      <c r="Q795" s="20"/>
      <c r="R795" s="20"/>
      <c r="S795" s="20"/>
      <c r="T795" s="20"/>
      <c r="U795" s="20"/>
      <c r="V795" s="20"/>
      <c r="W795" s="20"/>
      <c r="X795" s="19"/>
    </row>
    <row r="796" ht="15.75" customHeight="1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20"/>
      <c r="Q796" s="20"/>
      <c r="R796" s="20"/>
      <c r="S796" s="20"/>
      <c r="T796" s="20"/>
      <c r="U796" s="20"/>
      <c r="V796" s="20"/>
      <c r="W796" s="20"/>
      <c r="X796" s="19"/>
    </row>
    <row r="797" ht="15.75" customHeight="1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20"/>
      <c r="Q797" s="20"/>
      <c r="R797" s="20"/>
      <c r="S797" s="20"/>
      <c r="T797" s="20"/>
      <c r="U797" s="20"/>
      <c r="V797" s="20"/>
      <c r="W797" s="20"/>
      <c r="X797" s="19"/>
    </row>
    <row r="798" ht="15.75" customHeight="1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20"/>
      <c r="Q798" s="20"/>
      <c r="R798" s="20"/>
      <c r="S798" s="20"/>
      <c r="T798" s="20"/>
      <c r="U798" s="20"/>
      <c r="V798" s="20"/>
      <c r="W798" s="20"/>
      <c r="X798" s="19"/>
    </row>
    <row r="799" ht="15.75" customHeight="1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20"/>
      <c r="Q799" s="20"/>
      <c r="R799" s="20"/>
      <c r="S799" s="20"/>
      <c r="T799" s="20"/>
      <c r="U799" s="20"/>
      <c r="V799" s="20"/>
      <c r="W799" s="20"/>
      <c r="X799" s="19"/>
    </row>
    <row r="800" ht="15.75" customHeight="1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20"/>
      <c r="Q800" s="20"/>
      <c r="R800" s="20"/>
      <c r="S800" s="20"/>
      <c r="T800" s="20"/>
      <c r="U800" s="20"/>
      <c r="V800" s="20"/>
      <c r="W800" s="20"/>
      <c r="X800" s="19"/>
    </row>
    <row r="801" ht="15.75" customHeight="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20"/>
      <c r="Q801" s="20"/>
      <c r="R801" s="20"/>
      <c r="S801" s="20"/>
      <c r="T801" s="20"/>
      <c r="U801" s="20"/>
      <c r="V801" s="20"/>
      <c r="W801" s="20"/>
      <c r="X801" s="19"/>
    </row>
    <row r="802" ht="15.75" customHeight="1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20"/>
      <c r="Q802" s="20"/>
      <c r="R802" s="20"/>
      <c r="S802" s="20"/>
      <c r="T802" s="20"/>
      <c r="U802" s="20"/>
      <c r="V802" s="20"/>
      <c r="W802" s="20"/>
      <c r="X802" s="19"/>
    </row>
    <row r="803" ht="15.75" customHeight="1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20"/>
      <c r="Q803" s="20"/>
      <c r="R803" s="20"/>
      <c r="S803" s="20"/>
      <c r="T803" s="20"/>
      <c r="U803" s="20"/>
      <c r="V803" s="20"/>
      <c r="W803" s="20"/>
      <c r="X803" s="19"/>
    </row>
    <row r="804" ht="15.75" customHeight="1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20"/>
      <c r="Q804" s="20"/>
      <c r="R804" s="20"/>
      <c r="S804" s="20"/>
      <c r="T804" s="20"/>
      <c r="U804" s="20"/>
      <c r="V804" s="20"/>
      <c r="W804" s="20"/>
      <c r="X804" s="19"/>
    </row>
    <row r="805" ht="15.75" customHeight="1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20"/>
      <c r="Q805" s="20"/>
      <c r="R805" s="20"/>
      <c r="S805" s="20"/>
      <c r="T805" s="20"/>
      <c r="U805" s="20"/>
      <c r="V805" s="20"/>
      <c r="W805" s="20"/>
      <c r="X805" s="19"/>
    </row>
    <row r="806" ht="15.75" customHeight="1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20"/>
      <c r="Q806" s="20"/>
      <c r="R806" s="20"/>
      <c r="S806" s="20"/>
      <c r="T806" s="20"/>
      <c r="U806" s="20"/>
      <c r="V806" s="20"/>
      <c r="W806" s="20"/>
      <c r="X806" s="19"/>
    </row>
    <row r="807" ht="15.75" customHeight="1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20"/>
      <c r="Q807" s="20"/>
      <c r="R807" s="20"/>
      <c r="S807" s="20"/>
      <c r="T807" s="20"/>
      <c r="U807" s="20"/>
      <c r="V807" s="20"/>
      <c r="W807" s="20"/>
      <c r="X807" s="19"/>
    </row>
    <row r="808" ht="15.75" customHeight="1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20"/>
      <c r="Q808" s="20"/>
      <c r="R808" s="20"/>
      <c r="S808" s="20"/>
      <c r="T808" s="20"/>
      <c r="U808" s="20"/>
      <c r="V808" s="20"/>
      <c r="W808" s="20"/>
      <c r="X808" s="19"/>
    </row>
    <row r="809" ht="15.75" customHeight="1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20"/>
      <c r="Q809" s="20"/>
      <c r="R809" s="20"/>
      <c r="S809" s="20"/>
      <c r="T809" s="20"/>
      <c r="U809" s="20"/>
      <c r="V809" s="20"/>
      <c r="W809" s="20"/>
      <c r="X809" s="19"/>
    </row>
    <row r="810" ht="15.75" customHeight="1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20"/>
      <c r="Q810" s="20"/>
      <c r="R810" s="20"/>
      <c r="S810" s="20"/>
      <c r="T810" s="20"/>
      <c r="U810" s="20"/>
      <c r="V810" s="20"/>
      <c r="W810" s="20"/>
      <c r="X810" s="19"/>
    </row>
    <row r="811" ht="15.75" customHeight="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20"/>
      <c r="Q811" s="20"/>
      <c r="R811" s="20"/>
      <c r="S811" s="20"/>
      <c r="T811" s="20"/>
      <c r="U811" s="20"/>
      <c r="V811" s="20"/>
      <c r="W811" s="20"/>
      <c r="X811" s="19"/>
    </row>
    <row r="812" ht="15.75" customHeight="1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20"/>
      <c r="Q812" s="20"/>
      <c r="R812" s="20"/>
      <c r="S812" s="20"/>
      <c r="T812" s="20"/>
      <c r="U812" s="20"/>
      <c r="V812" s="20"/>
      <c r="W812" s="20"/>
      <c r="X812" s="19"/>
    </row>
    <row r="813" ht="15.75" customHeight="1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20"/>
      <c r="Q813" s="20"/>
      <c r="R813" s="20"/>
      <c r="S813" s="20"/>
      <c r="T813" s="20"/>
      <c r="U813" s="20"/>
      <c r="V813" s="20"/>
      <c r="W813" s="20"/>
      <c r="X813" s="19"/>
    </row>
    <row r="814" ht="15.75" customHeight="1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20"/>
      <c r="Q814" s="20"/>
      <c r="R814" s="20"/>
      <c r="S814" s="20"/>
      <c r="T814" s="20"/>
      <c r="U814" s="20"/>
      <c r="V814" s="20"/>
      <c r="W814" s="20"/>
      <c r="X814" s="19"/>
    </row>
    <row r="815" ht="15.75" customHeight="1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20"/>
      <c r="Q815" s="20"/>
      <c r="R815" s="20"/>
      <c r="S815" s="20"/>
      <c r="T815" s="20"/>
      <c r="U815" s="20"/>
      <c r="V815" s="20"/>
      <c r="W815" s="20"/>
      <c r="X815" s="19"/>
    </row>
    <row r="816" ht="15.75" customHeight="1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20"/>
      <c r="Q816" s="20"/>
      <c r="R816" s="20"/>
      <c r="S816" s="20"/>
      <c r="T816" s="20"/>
      <c r="U816" s="20"/>
      <c r="V816" s="20"/>
      <c r="W816" s="20"/>
      <c r="X816" s="19"/>
    </row>
    <row r="817" ht="15.75" customHeight="1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20"/>
      <c r="Q817" s="20"/>
      <c r="R817" s="20"/>
      <c r="S817" s="20"/>
      <c r="T817" s="20"/>
      <c r="U817" s="20"/>
      <c r="V817" s="20"/>
      <c r="W817" s="20"/>
      <c r="X817" s="19"/>
    </row>
    <row r="818" ht="15.75" customHeight="1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20"/>
      <c r="Q818" s="20"/>
      <c r="R818" s="20"/>
      <c r="S818" s="20"/>
      <c r="T818" s="20"/>
      <c r="U818" s="20"/>
      <c r="V818" s="20"/>
      <c r="W818" s="20"/>
      <c r="X818" s="19"/>
    </row>
    <row r="819" ht="15.75" customHeight="1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20"/>
      <c r="Q819" s="20"/>
      <c r="R819" s="20"/>
      <c r="S819" s="20"/>
      <c r="T819" s="20"/>
      <c r="U819" s="20"/>
      <c r="V819" s="20"/>
      <c r="W819" s="20"/>
      <c r="X819" s="19"/>
    </row>
    <row r="820" ht="15.75" customHeight="1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20"/>
      <c r="Q820" s="20"/>
      <c r="R820" s="20"/>
      <c r="S820" s="20"/>
      <c r="T820" s="20"/>
      <c r="U820" s="20"/>
      <c r="V820" s="20"/>
      <c r="W820" s="20"/>
      <c r="X820" s="19"/>
    </row>
    <row r="821" ht="15.75" customHeight="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20"/>
      <c r="Q821" s="20"/>
      <c r="R821" s="20"/>
      <c r="S821" s="20"/>
      <c r="T821" s="20"/>
      <c r="U821" s="20"/>
      <c r="V821" s="20"/>
      <c r="W821" s="20"/>
      <c r="X821" s="19"/>
    </row>
    <row r="822" ht="15.75" customHeight="1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20"/>
      <c r="Q822" s="20"/>
      <c r="R822" s="20"/>
      <c r="S822" s="20"/>
      <c r="T822" s="20"/>
      <c r="U822" s="20"/>
      <c r="V822" s="20"/>
      <c r="W822" s="20"/>
      <c r="X822" s="19"/>
    </row>
    <row r="823" ht="15.75" customHeight="1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20"/>
      <c r="Q823" s="20"/>
      <c r="R823" s="20"/>
      <c r="S823" s="20"/>
      <c r="T823" s="20"/>
      <c r="U823" s="20"/>
      <c r="V823" s="20"/>
      <c r="W823" s="20"/>
      <c r="X823" s="19"/>
    </row>
    <row r="824" ht="15.75" customHeight="1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20"/>
      <c r="Q824" s="20"/>
      <c r="R824" s="20"/>
      <c r="S824" s="20"/>
      <c r="T824" s="20"/>
      <c r="U824" s="20"/>
      <c r="V824" s="20"/>
      <c r="W824" s="20"/>
      <c r="X824" s="19"/>
    </row>
    <row r="825" ht="15.75" customHeight="1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20"/>
      <c r="Q825" s="20"/>
      <c r="R825" s="20"/>
      <c r="S825" s="20"/>
      <c r="T825" s="20"/>
      <c r="U825" s="20"/>
      <c r="V825" s="20"/>
      <c r="W825" s="20"/>
      <c r="X825" s="19"/>
    </row>
    <row r="826" ht="15.75" customHeight="1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20"/>
      <c r="Q826" s="20"/>
      <c r="R826" s="20"/>
      <c r="S826" s="20"/>
      <c r="T826" s="20"/>
      <c r="U826" s="20"/>
      <c r="V826" s="20"/>
      <c r="W826" s="20"/>
      <c r="X826" s="19"/>
    </row>
    <row r="827" ht="15.75" customHeight="1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20"/>
      <c r="Q827" s="20"/>
      <c r="R827" s="20"/>
      <c r="S827" s="20"/>
      <c r="T827" s="20"/>
      <c r="U827" s="20"/>
      <c r="V827" s="20"/>
      <c r="W827" s="20"/>
      <c r="X827" s="19"/>
    </row>
    <row r="828" ht="15.75" customHeight="1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20"/>
      <c r="Q828" s="20"/>
      <c r="R828" s="20"/>
      <c r="S828" s="20"/>
      <c r="T828" s="20"/>
      <c r="U828" s="20"/>
      <c r="V828" s="20"/>
      <c r="W828" s="20"/>
      <c r="X828" s="19"/>
    </row>
    <row r="829" ht="15.75" customHeight="1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20"/>
      <c r="Q829" s="20"/>
      <c r="R829" s="20"/>
      <c r="S829" s="20"/>
      <c r="T829" s="20"/>
      <c r="U829" s="20"/>
      <c r="V829" s="20"/>
      <c r="W829" s="20"/>
      <c r="X829" s="19"/>
    </row>
    <row r="830" ht="15.75" customHeight="1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20"/>
      <c r="Q830" s="20"/>
      <c r="R830" s="20"/>
      <c r="S830" s="20"/>
      <c r="T830" s="20"/>
      <c r="U830" s="20"/>
      <c r="V830" s="20"/>
      <c r="W830" s="20"/>
      <c r="X830" s="19"/>
    </row>
    <row r="831" ht="15.75" customHeight="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20"/>
      <c r="Q831" s="20"/>
      <c r="R831" s="20"/>
      <c r="S831" s="20"/>
      <c r="T831" s="20"/>
      <c r="U831" s="20"/>
      <c r="V831" s="20"/>
      <c r="W831" s="20"/>
      <c r="X831" s="19"/>
    </row>
    <row r="832" ht="15.75" customHeight="1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20"/>
      <c r="Q832" s="20"/>
      <c r="R832" s="20"/>
      <c r="S832" s="20"/>
      <c r="T832" s="20"/>
      <c r="U832" s="20"/>
      <c r="V832" s="20"/>
      <c r="W832" s="20"/>
      <c r="X832" s="19"/>
    </row>
    <row r="833" ht="15.75" customHeight="1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20"/>
      <c r="Q833" s="20"/>
      <c r="R833" s="20"/>
      <c r="S833" s="20"/>
      <c r="T833" s="20"/>
      <c r="U833" s="20"/>
      <c r="V833" s="20"/>
      <c r="W833" s="20"/>
      <c r="X833" s="19"/>
    </row>
    <row r="834" ht="15.75" customHeight="1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20"/>
      <c r="Q834" s="20"/>
      <c r="R834" s="20"/>
      <c r="S834" s="20"/>
      <c r="T834" s="20"/>
      <c r="U834" s="20"/>
      <c r="V834" s="20"/>
      <c r="W834" s="20"/>
      <c r="X834" s="19"/>
    </row>
    <row r="835" ht="15.75" customHeight="1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20"/>
      <c r="Q835" s="20"/>
      <c r="R835" s="20"/>
      <c r="S835" s="20"/>
      <c r="T835" s="20"/>
      <c r="U835" s="20"/>
      <c r="V835" s="20"/>
      <c r="W835" s="20"/>
      <c r="X835" s="19"/>
    </row>
    <row r="836" ht="15.75" customHeight="1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20"/>
      <c r="Q836" s="20"/>
      <c r="R836" s="20"/>
      <c r="S836" s="20"/>
      <c r="T836" s="20"/>
      <c r="U836" s="20"/>
      <c r="V836" s="20"/>
      <c r="W836" s="20"/>
      <c r="X836" s="19"/>
    </row>
    <row r="837" ht="15.75" customHeight="1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20"/>
      <c r="Q837" s="20"/>
      <c r="R837" s="20"/>
      <c r="S837" s="20"/>
      <c r="T837" s="20"/>
      <c r="U837" s="20"/>
      <c r="V837" s="20"/>
      <c r="W837" s="20"/>
      <c r="X837" s="19"/>
    </row>
    <row r="838" ht="15.75" customHeight="1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20"/>
      <c r="Q838" s="20"/>
      <c r="R838" s="20"/>
      <c r="S838" s="20"/>
      <c r="T838" s="20"/>
      <c r="U838" s="20"/>
      <c r="V838" s="20"/>
      <c r="W838" s="20"/>
      <c r="X838" s="19"/>
    </row>
    <row r="839" ht="15.75" customHeight="1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20"/>
      <c r="Q839" s="20"/>
      <c r="R839" s="20"/>
      <c r="S839" s="20"/>
      <c r="T839" s="20"/>
      <c r="U839" s="20"/>
      <c r="V839" s="20"/>
      <c r="W839" s="20"/>
      <c r="X839" s="19"/>
    </row>
    <row r="840" ht="15.75" customHeight="1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20"/>
      <c r="Q840" s="20"/>
      <c r="R840" s="20"/>
      <c r="S840" s="20"/>
      <c r="T840" s="20"/>
      <c r="U840" s="20"/>
      <c r="V840" s="20"/>
      <c r="W840" s="20"/>
      <c r="X840" s="19"/>
    </row>
    <row r="841" ht="15.75" customHeight="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20"/>
      <c r="Q841" s="20"/>
      <c r="R841" s="20"/>
      <c r="S841" s="20"/>
      <c r="T841" s="20"/>
      <c r="U841" s="20"/>
      <c r="V841" s="20"/>
      <c r="W841" s="20"/>
      <c r="X841" s="19"/>
    </row>
    <row r="842" ht="15.75" customHeight="1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20"/>
      <c r="Q842" s="20"/>
      <c r="R842" s="20"/>
      <c r="S842" s="20"/>
      <c r="T842" s="20"/>
      <c r="U842" s="20"/>
      <c r="V842" s="20"/>
      <c r="W842" s="20"/>
      <c r="X842" s="19"/>
    </row>
    <row r="843" ht="15.75" customHeight="1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20"/>
      <c r="Q843" s="20"/>
      <c r="R843" s="20"/>
      <c r="S843" s="20"/>
      <c r="T843" s="20"/>
      <c r="U843" s="20"/>
      <c r="V843" s="20"/>
      <c r="W843" s="20"/>
      <c r="X843" s="19"/>
    </row>
    <row r="844" ht="15.75" customHeight="1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20"/>
      <c r="Q844" s="20"/>
      <c r="R844" s="20"/>
      <c r="S844" s="20"/>
      <c r="T844" s="20"/>
      <c r="U844" s="20"/>
      <c r="V844" s="20"/>
      <c r="W844" s="20"/>
      <c r="X844" s="19"/>
    </row>
    <row r="845" ht="15.75" customHeight="1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20"/>
      <c r="Q845" s="20"/>
      <c r="R845" s="20"/>
      <c r="S845" s="20"/>
      <c r="T845" s="20"/>
      <c r="U845" s="20"/>
      <c r="V845" s="20"/>
      <c r="W845" s="20"/>
      <c r="X845" s="19"/>
    </row>
    <row r="846" ht="15.75" customHeight="1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20"/>
      <c r="Q846" s="20"/>
      <c r="R846" s="20"/>
      <c r="S846" s="20"/>
      <c r="T846" s="20"/>
      <c r="U846" s="20"/>
      <c r="V846" s="20"/>
      <c r="W846" s="20"/>
      <c r="X846" s="19"/>
    </row>
    <row r="847" ht="15.75" customHeight="1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20"/>
      <c r="Q847" s="20"/>
      <c r="R847" s="20"/>
      <c r="S847" s="20"/>
      <c r="T847" s="20"/>
      <c r="U847" s="20"/>
      <c r="V847" s="20"/>
      <c r="W847" s="20"/>
      <c r="X847" s="19"/>
    </row>
    <row r="848" ht="15.75" customHeight="1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20"/>
      <c r="Q848" s="20"/>
      <c r="R848" s="20"/>
      <c r="S848" s="20"/>
      <c r="T848" s="20"/>
      <c r="U848" s="20"/>
      <c r="V848" s="20"/>
      <c r="W848" s="20"/>
      <c r="X848" s="19"/>
    </row>
    <row r="849" ht="15.75" customHeight="1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20"/>
      <c r="Q849" s="20"/>
      <c r="R849" s="20"/>
      <c r="S849" s="20"/>
      <c r="T849" s="20"/>
      <c r="U849" s="20"/>
      <c r="V849" s="20"/>
      <c r="W849" s="20"/>
      <c r="X849" s="19"/>
    </row>
    <row r="850" ht="15.75" customHeight="1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20"/>
      <c r="Q850" s="20"/>
      <c r="R850" s="20"/>
      <c r="S850" s="20"/>
      <c r="T850" s="20"/>
      <c r="U850" s="20"/>
      <c r="V850" s="20"/>
      <c r="W850" s="20"/>
      <c r="X850" s="19"/>
    </row>
    <row r="851" ht="15.75" customHeight="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20"/>
      <c r="Q851" s="20"/>
      <c r="R851" s="20"/>
      <c r="S851" s="20"/>
      <c r="T851" s="20"/>
      <c r="U851" s="20"/>
      <c r="V851" s="20"/>
      <c r="W851" s="20"/>
      <c r="X851" s="19"/>
    </row>
    <row r="852" ht="15.75" customHeight="1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20"/>
      <c r="Q852" s="20"/>
      <c r="R852" s="20"/>
      <c r="S852" s="20"/>
      <c r="T852" s="20"/>
      <c r="U852" s="20"/>
      <c r="V852" s="20"/>
      <c r="W852" s="20"/>
      <c r="X852" s="19"/>
    </row>
    <row r="853" ht="15.75" customHeight="1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20"/>
      <c r="Q853" s="20"/>
      <c r="R853" s="20"/>
      <c r="S853" s="20"/>
      <c r="T853" s="20"/>
      <c r="U853" s="20"/>
      <c r="V853" s="20"/>
      <c r="W853" s="20"/>
      <c r="X853" s="19"/>
    </row>
    <row r="854" ht="15.75" customHeight="1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20"/>
      <c r="Q854" s="20"/>
      <c r="R854" s="20"/>
      <c r="S854" s="20"/>
      <c r="T854" s="20"/>
      <c r="U854" s="20"/>
      <c r="V854" s="20"/>
      <c r="W854" s="20"/>
      <c r="X854" s="19"/>
    </row>
    <row r="855" ht="15.75" customHeight="1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20"/>
      <c r="Q855" s="20"/>
      <c r="R855" s="20"/>
      <c r="S855" s="20"/>
      <c r="T855" s="20"/>
      <c r="U855" s="20"/>
      <c r="V855" s="20"/>
      <c r="W855" s="20"/>
      <c r="X855" s="19"/>
    </row>
    <row r="856" ht="15.75" customHeight="1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20"/>
      <c r="Q856" s="20"/>
      <c r="R856" s="20"/>
      <c r="S856" s="20"/>
      <c r="T856" s="20"/>
      <c r="U856" s="20"/>
      <c r="V856" s="20"/>
      <c r="W856" s="20"/>
      <c r="X856" s="19"/>
    </row>
    <row r="857" ht="15.75" customHeight="1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20"/>
      <c r="Q857" s="20"/>
      <c r="R857" s="20"/>
      <c r="S857" s="20"/>
      <c r="T857" s="20"/>
      <c r="U857" s="20"/>
      <c r="V857" s="20"/>
      <c r="W857" s="20"/>
      <c r="X857" s="19"/>
    </row>
    <row r="858" ht="15.75" customHeight="1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20"/>
      <c r="Q858" s="20"/>
      <c r="R858" s="20"/>
      <c r="S858" s="20"/>
      <c r="T858" s="20"/>
      <c r="U858" s="20"/>
      <c r="V858" s="20"/>
      <c r="W858" s="20"/>
      <c r="X858" s="19"/>
    </row>
    <row r="859" ht="15.75" customHeight="1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20"/>
      <c r="Q859" s="20"/>
      <c r="R859" s="20"/>
      <c r="S859" s="20"/>
      <c r="T859" s="20"/>
      <c r="U859" s="20"/>
      <c r="V859" s="20"/>
      <c r="W859" s="20"/>
      <c r="X859" s="19"/>
    </row>
    <row r="860" ht="15.75" customHeight="1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20"/>
      <c r="Q860" s="20"/>
      <c r="R860" s="20"/>
      <c r="S860" s="20"/>
      <c r="T860" s="20"/>
      <c r="U860" s="20"/>
      <c r="V860" s="20"/>
      <c r="W860" s="20"/>
      <c r="X860" s="19"/>
    </row>
    <row r="861" ht="15.75" customHeight="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20"/>
      <c r="Q861" s="20"/>
      <c r="R861" s="20"/>
      <c r="S861" s="20"/>
      <c r="T861" s="20"/>
      <c r="U861" s="20"/>
      <c r="V861" s="20"/>
      <c r="W861" s="20"/>
      <c r="X861" s="19"/>
    </row>
    <row r="862" ht="15.75" customHeight="1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20"/>
      <c r="Q862" s="20"/>
      <c r="R862" s="20"/>
      <c r="S862" s="20"/>
      <c r="T862" s="20"/>
      <c r="U862" s="20"/>
      <c r="V862" s="20"/>
      <c r="W862" s="20"/>
      <c r="X862" s="19"/>
    </row>
    <row r="863" ht="15.75" customHeight="1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20"/>
      <c r="Q863" s="20"/>
      <c r="R863" s="20"/>
      <c r="S863" s="20"/>
      <c r="T863" s="20"/>
      <c r="U863" s="20"/>
      <c r="V863" s="20"/>
      <c r="W863" s="20"/>
      <c r="X863" s="19"/>
    </row>
    <row r="864" ht="15.75" customHeight="1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20"/>
      <c r="Q864" s="20"/>
      <c r="R864" s="20"/>
      <c r="S864" s="20"/>
      <c r="T864" s="20"/>
      <c r="U864" s="20"/>
      <c r="V864" s="20"/>
      <c r="W864" s="20"/>
      <c r="X864" s="19"/>
    </row>
    <row r="865" ht="15.75" customHeight="1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20"/>
      <c r="Q865" s="20"/>
      <c r="R865" s="20"/>
      <c r="S865" s="20"/>
      <c r="T865" s="20"/>
      <c r="U865" s="20"/>
      <c r="V865" s="20"/>
      <c r="W865" s="20"/>
      <c r="X865" s="19"/>
    </row>
    <row r="866" ht="15.75" customHeight="1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20"/>
      <c r="Q866" s="20"/>
      <c r="R866" s="20"/>
      <c r="S866" s="20"/>
      <c r="T866" s="20"/>
      <c r="U866" s="20"/>
      <c r="V866" s="20"/>
      <c r="W866" s="20"/>
      <c r="X866" s="19"/>
    </row>
    <row r="867" ht="15.75" customHeight="1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20"/>
      <c r="Q867" s="20"/>
      <c r="R867" s="20"/>
      <c r="S867" s="20"/>
      <c r="T867" s="20"/>
      <c r="U867" s="20"/>
      <c r="V867" s="20"/>
      <c r="W867" s="20"/>
      <c r="X867" s="19"/>
    </row>
    <row r="868" ht="15.75" customHeight="1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20"/>
      <c r="Q868" s="20"/>
      <c r="R868" s="20"/>
      <c r="S868" s="20"/>
      <c r="T868" s="20"/>
      <c r="U868" s="20"/>
      <c r="V868" s="20"/>
      <c r="W868" s="20"/>
      <c r="X868" s="19"/>
    </row>
    <row r="869" ht="15.75" customHeight="1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20"/>
      <c r="Q869" s="20"/>
      <c r="R869" s="20"/>
      <c r="S869" s="20"/>
      <c r="T869" s="20"/>
      <c r="U869" s="20"/>
      <c r="V869" s="20"/>
      <c r="W869" s="20"/>
      <c r="X869" s="19"/>
    </row>
    <row r="870" ht="15.75" customHeight="1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20"/>
      <c r="Q870" s="20"/>
      <c r="R870" s="20"/>
      <c r="S870" s="20"/>
      <c r="T870" s="20"/>
      <c r="U870" s="20"/>
      <c r="V870" s="20"/>
      <c r="W870" s="20"/>
      <c r="X870" s="19"/>
    </row>
    <row r="871" ht="15.75" customHeight="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20"/>
      <c r="Q871" s="20"/>
      <c r="R871" s="20"/>
      <c r="S871" s="20"/>
      <c r="T871" s="20"/>
      <c r="U871" s="20"/>
      <c r="V871" s="20"/>
      <c r="W871" s="20"/>
      <c r="X871" s="19"/>
    </row>
    <row r="872" ht="15.75" customHeight="1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20"/>
      <c r="Q872" s="20"/>
      <c r="R872" s="20"/>
      <c r="S872" s="20"/>
      <c r="T872" s="20"/>
      <c r="U872" s="20"/>
      <c r="V872" s="20"/>
      <c r="W872" s="20"/>
      <c r="X872" s="19"/>
    </row>
    <row r="873" ht="15.75" customHeight="1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20"/>
      <c r="Q873" s="20"/>
      <c r="R873" s="20"/>
      <c r="S873" s="20"/>
      <c r="T873" s="20"/>
      <c r="U873" s="20"/>
      <c r="V873" s="20"/>
      <c r="W873" s="20"/>
      <c r="X873" s="19"/>
    </row>
    <row r="874" ht="15.75" customHeight="1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20"/>
      <c r="Q874" s="20"/>
      <c r="R874" s="20"/>
      <c r="S874" s="20"/>
      <c r="T874" s="20"/>
      <c r="U874" s="20"/>
      <c r="V874" s="20"/>
      <c r="W874" s="20"/>
      <c r="X874" s="19"/>
    </row>
    <row r="875" ht="15.75" customHeight="1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20"/>
      <c r="Q875" s="20"/>
      <c r="R875" s="20"/>
      <c r="S875" s="20"/>
      <c r="T875" s="20"/>
      <c r="U875" s="20"/>
      <c r="V875" s="20"/>
      <c r="W875" s="20"/>
      <c r="X875" s="19"/>
    </row>
    <row r="876" ht="15.75" customHeight="1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20"/>
      <c r="Q876" s="20"/>
      <c r="R876" s="20"/>
      <c r="S876" s="20"/>
      <c r="T876" s="20"/>
      <c r="U876" s="20"/>
      <c r="V876" s="20"/>
      <c r="W876" s="20"/>
      <c r="X876" s="19"/>
    </row>
    <row r="877" ht="15.75" customHeight="1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20"/>
      <c r="Q877" s="20"/>
      <c r="R877" s="20"/>
      <c r="S877" s="20"/>
      <c r="T877" s="20"/>
      <c r="U877" s="20"/>
      <c r="V877" s="20"/>
      <c r="W877" s="20"/>
      <c r="X877" s="19"/>
    </row>
    <row r="878" ht="15.75" customHeight="1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20"/>
      <c r="Q878" s="20"/>
      <c r="R878" s="20"/>
      <c r="S878" s="20"/>
      <c r="T878" s="20"/>
      <c r="U878" s="20"/>
      <c r="V878" s="20"/>
      <c r="W878" s="20"/>
      <c r="X878" s="19"/>
    </row>
    <row r="879" ht="15.75" customHeight="1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20"/>
      <c r="Q879" s="20"/>
      <c r="R879" s="20"/>
      <c r="S879" s="20"/>
      <c r="T879" s="20"/>
      <c r="U879" s="20"/>
      <c r="V879" s="20"/>
      <c r="W879" s="20"/>
      <c r="X879" s="19"/>
    </row>
    <row r="880" ht="15.75" customHeight="1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20"/>
      <c r="Q880" s="20"/>
      <c r="R880" s="20"/>
      <c r="S880" s="20"/>
      <c r="T880" s="20"/>
      <c r="U880" s="20"/>
      <c r="V880" s="20"/>
      <c r="W880" s="20"/>
      <c r="X880" s="19"/>
    </row>
    <row r="881" ht="15.75" customHeight="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20"/>
      <c r="Q881" s="20"/>
      <c r="R881" s="20"/>
      <c r="S881" s="20"/>
      <c r="T881" s="20"/>
      <c r="U881" s="20"/>
      <c r="V881" s="20"/>
      <c r="W881" s="20"/>
      <c r="X881" s="19"/>
    </row>
    <row r="882" ht="15.75" customHeight="1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20"/>
      <c r="Q882" s="20"/>
      <c r="R882" s="20"/>
      <c r="S882" s="20"/>
      <c r="T882" s="20"/>
      <c r="U882" s="20"/>
      <c r="V882" s="20"/>
      <c r="W882" s="20"/>
      <c r="X882" s="19"/>
    </row>
    <row r="883" ht="15.75" customHeight="1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20"/>
      <c r="Q883" s="20"/>
      <c r="R883" s="20"/>
      <c r="S883" s="20"/>
      <c r="T883" s="20"/>
      <c r="U883" s="20"/>
      <c r="V883" s="20"/>
      <c r="W883" s="20"/>
      <c r="X883" s="19"/>
    </row>
    <row r="884" ht="15.75" customHeight="1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20"/>
      <c r="Q884" s="20"/>
      <c r="R884" s="20"/>
      <c r="S884" s="20"/>
      <c r="T884" s="20"/>
      <c r="U884" s="20"/>
      <c r="V884" s="20"/>
      <c r="W884" s="20"/>
      <c r="X884" s="19"/>
    </row>
    <row r="885" ht="15.75" customHeight="1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20"/>
      <c r="Q885" s="20"/>
      <c r="R885" s="20"/>
      <c r="S885" s="20"/>
      <c r="T885" s="20"/>
      <c r="U885" s="20"/>
      <c r="V885" s="20"/>
      <c r="W885" s="20"/>
      <c r="X885" s="19"/>
    </row>
    <row r="886" ht="15.75" customHeight="1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20"/>
      <c r="Q886" s="20"/>
      <c r="R886" s="20"/>
      <c r="S886" s="20"/>
      <c r="T886" s="20"/>
      <c r="U886" s="20"/>
      <c r="V886" s="20"/>
      <c r="W886" s="20"/>
      <c r="X886" s="19"/>
    </row>
    <row r="887" ht="15.75" customHeight="1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20"/>
      <c r="Q887" s="20"/>
      <c r="R887" s="20"/>
      <c r="S887" s="20"/>
      <c r="T887" s="20"/>
      <c r="U887" s="20"/>
      <c r="V887" s="20"/>
      <c r="W887" s="20"/>
      <c r="X887" s="19"/>
    </row>
    <row r="888" ht="15.75" customHeight="1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20"/>
      <c r="Q888" s="20"/>
      <c r="R888" s="20"/>
      <c r="S888" s="20"/>
      <c r="T888" s="20"/>
      <c r="U888" s="20"/>
      <c r="V888" s="20"/>
      <c r="W888" s="20"/>
      <c r="X888" s="19"/>
    </row>
    <row r="889" ht="15.75" customHeight="1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20"/>
      <c r="Q889" s="20"/>
      <c r="R889" s="20"/>
      <c r="S889" s="20"/>
      <c r="T889" s="20"/>
      <c r="U889" s="20"/>
      <c r="V889" s="20"/>
      <c r="W889" s="20"/>
      <c r="X889" s="19"/>
    </row>
    <row r="890" ht="15.75" customHeight="1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20"/>
      <c r="Q890" s="20"/>
      <c r="R890" s="20"/>
      <c r="S890" s="20"/>
      <c r="T890" s="20"/>
      <c r="U890" s="20"/>
      <c r="V890" s="20"/>
      <c r="W890" s="20"/>
      <c r="X890" s="19"/>
    </row>
    <row r="891" ht="15.75" customHeight="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20"/>
      <c r="Q891" s="20"/>
      <c r="R891" s="20"/>
      <c r="S891" s="20"/>
      <c r="T891" s="20"/>
      <c r="U891" s="20"/>
      <c r="V891" s="20"/>
      <c r="W891" s="20"/>
      <c r="X891" s="19"/>
    </row>
    <row r="892" ht="15.75" customHeight="1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20"/>
      <c r="Q892" s="20"/>
      <c r="R892" s="20"/>
      <c r="S892" s="20"/>
      <c r="T892" s="20"/>
      <c r="U892" s="20"/>
      <c r="V892" s="20"/>
      <c r="W892" s="20"/>
      <c r="X892" s="19"/>
    </row>
    <row r="893" ht="15.75" customHeight="1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20"/>
      <c r="Q893" s="20"/>
      <c r="R893" s="20"/>
      <c r="S893" s="20"/>
      <c r="T893" s="20"/>
      <c r="U893" s="20"/>
      <c r="V893" s="20"/>
      <c r="W893" s="20"/>
      <c r="X893" s="19"/>
    </row>
    <row r="894" ht="15.75" customHeight="1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20"/>
      <c r="Q894" s="20"/>
      <c r="R894" s="20"/>
      <c r="S894" s="20"/>
      <c r="T894" s="20"/>
      <c r="U894" s="20"/>
      <c r="V894" s="20"/>
      <c r="W894" s="20"/>
      <c r="X894" s="19"/>
    </row>
    <row r="895" ht="15.75" customHeight="1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20"/>
      <c r="Q895" s="20"/>
      <c r="R895" s="20"/>
      <c r="S895" s="20"/>
      <c r="T895" s="20"/>
      <c r="U895" s="20"/>
      <c r="V895" s="20"/>
      <c r="W895" s="20"/>
      <c r="X895" s="19"/>
    </row>
    <row r="896" ht="15.75" customHeight="1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20"/>
      <c r="Q896" s="20"/>
      <c r="R896" s="20"/>
      <c r="S896" s="20"/>
      <c r="T896" s="20"/>
      <c r="U896" s="20"/>
      <c r="V896" s="20"/>
      <c r="W896" s="20"/>
      <c r="X896" s="19"/>
    </row>
    <row r="897" ht="15.75" customHeight="1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20"/>
      <c r="Q897" s="20"/>
      <c r="R897" s="20"/>
      <c r="S897" s="20"/>
      <c r="T897" s="20"/>
      <c r="U897" s="20"/>
      <c r="V897" s="20"/>
      <c r="W897" s="20"/>
      <c r="X897" s="19"/>
    </row>
    <row r="898" ht="15.75" customHeight="1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20"/>
      <c r="Q898" s="20"/>
      <c r="R898" s="20"/>
      <c r="S898" s="20"/>
      <c r="T898" s="20"/>
      <c r="U898" s="20"/>
      <c r="V898" s="20"/>
      <c r="W898" s="20"/>
      <c r="X898" s="19"/>
    </row>
    <row r="899" ht="15.75" customHeight="1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20"/>
      <c r="Q899" s="20"/>
      <c r="R899" s="20"/>
      <c r="S899" s="20"/>
      <c r="T899" s="20"/>
      <c r="U899" s="20"/>
      <c r="V899" s="20"/>
      <c r="W899" s="20"/>
      <c r="X899" s="19"/>
    </row>
    <row r="900" ht="15.75" customHeight="1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20"/>
      <c r="Q900" s="20"/>
      <c r="R900" s="20"/>
      <c r="S900" s="20"/>
      <c r="T900" s="20"/>
      <c r="U900" s="20"/>
      <c r="V900" s="20"/>
      <c r="W900" s="20"/>
      <c r="X900" s="19"/>
    </row>
    <row r="901" ht="15.75" customHeight="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20"/>
      <c r="Q901" s="20"/>
      <c r="R901" s="20"/>
      <c r="S901" s="20"/>
      <c r="T901" s="20"/>
      <c r="U901" s="20"/>
      <c r="V901" s="20"/>
      <c r="W901" s="20"/>
      <c r="X901" s="19"/>
    </row>
    <row r="902" ht="15.75" customHeight="1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20"/>
      <c r="Q902" s="20"/>
      <c r="R902" s="20"/>
      <c r="S902" s="20"/>
      <c r="T902" s="20"/>
      <c r="U902" s="20"/>
      <c r="V902" s="20"/>
      <c r="W902" s="20"/>
      <c r="X902" s="19"/>
    </row>
    <row r="903" ht="15.75" customHeight="1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20"/>
      <c r="Q903" s="20"/>
      <c r="R903" s="20"/>
      <c r="S903" s="20"/>
      <c r="T903" s="20"/>
      <c r="U903" s="20"/>
      <c r="V903" s="20"/>
      <c r="W903" s="20"/>
      <c r="X903" s="19"/>
    </row>
    <row r="904" ht="15.75" customHeight="1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20"/>
      <c r="Q904" s="20"/>
      <c r="R904" s="20"/>
      <c r="S904" s="20"/>
      <c r="T904" s="20"/>
      <c r="U904" s="20"/>
      <c r="V904" s="20"/>
      <c r="W904" s="20"/>
      <c r="X904" s="19"/>
    </row>
    <row r="905" ht="15.75" customHeight="1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20"/>
      <c r="Q905" s="20"/>
      <c r="R905" s="20"/>
      <c r="S905" s="20"/>
      <c r="T905" s="20"/>
      <c r="U905" s="20"/>
      <c r="V905" s="20"/>
      <c r="W905" s="20"/>
      <c r="X905" s="19"/>
    </row>
    <row r="906" ht="15.75" customHeight="1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20"/>
      <c r="Q906" s="20"/>
      <c r="R906" s="20"/>
      <c r="S906" s="20"/>
      <c r="T906" s="20"/>
      <c r="U906" s="20"/>
      <c r="V906" s="20"/>
      <c r="W906" s="20"/>
      <c r="X906" s="19"/>
    </row>
    <row r="907" ht="15.75" customHeight="1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20"/>
      <c r="Q907" s="20"/>
      <c r="R907" s="20"/>
      <c r="S907" s="20"/>
      <c r="T907" s="20"/>
      <c r="U907" s="20"/>
      <c r="V907" s="20"/>
      <c r="W907" s="20"/>
      <c r="X907" s="19"/>
    </row>
    <row r="908" ht="15.75" customHeight="1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20"/>
      <c r="Q908" s="20"/>
      <c r="R908" s="20"/>
      <c r="S908" s="20"/>
      <c r="T908" s="20"/>
      <c r="U908" s="20"/>
      <c r="V908" s="20"/>
      <c r="W908" s="20"/>
      <c r="X908" s="19"/>
    </row>
    <row r="909" ht="15.75" customHeight="1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20"/>
      <c r="Q909" s="20"/>
      <c r="R909" s="20"/>
      <c r="S909" s="20"/>
      <c r="T909" s="20"/>
      <c r="U909" s="20"/>
      <c r="V909" s="20"/>
      <c r="W909" s="20"/>
      <c r="X909" s="19"/>
    </row>
    <row r="910" ht="15.75" customHeight="1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20"/>
      <c r="Q910" s="20"/>
      <c r="R910" s="20"/>
      <c r="S910" s="20"/>
      <c r="T910" s="20"/>
      <c r="U910" s="20"/>
      <c r="V910" s="20"/>
      <c r="W910" s="20"/>
      <c r="X910" s="19"/>
    </row>
    <row r="911" ht="15.75" customHeight="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20"/>
      <c r="Q911" s="20"/>
      <c r="R911" s="20"/>
      <c r="S911" s="20"/>
      <c r="T911" s="20"/>
      <c r="U911" s="20"/>
      <c r="V911" s="20"/>
      <c r="W911" s="20"/>
      <c r="X911" s="19"/>
    </row>
    <row r="912" ht="15.75" customHeight="1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20"/>
      <c r="Q912" s="20"/>
      <c r="R912" s="20"/>
      <c r="S912" s="20"/>
      <c r="T912" s="20"/>
      <c r="U912" s="20"/>
      <c r="V912" s="20"/>
      <c r="W912" s="20"/>
      <c r="X912" s="19"/>
    </row>
    <row r="913" ht="15.75" customHeight="1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20"/>
      <c r="Q913" s="20"/>
      <c r="R913" s="20"/>
      <c r="S913" s="20"/>
      <c r="T913" s="20"/>
      <c r="U913" s="20"/>
      <c r="V913" s="20"/>
      <c r="W913" s="20"/>
      <c r="X913" s="19"/>
    </row>
    <row r="914" ht="15.75" customHeight="1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20"/>
      <c r="Q914" s="20"/>
      <c r="R914" s="20"/>
      <c r="S914" s="20"/>
      <c r="T914" s="20"/>
      <c r="U914" s="20"/>
      <c r="V914" s="20"/>
      <c r="W914" s="20"/>
      <c r="X914" s="19"/>
    </row>
    <row r="915" ht="15.75" customHeight="1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20"/>
      <c r="Q915" s="20"/>
      <c r="R915" s="20"/>
      <c r="S915" s="20"/>
      <c r="T915" s="20"/>
      <c r="U915" s="20"/>
      <c r="V915" s="20"/>
      <c r="W915" s="20"/>
      <c r="X915" s="19"/>
    </row>
    <row r="916" ht="15.75" customHeight="1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20"/>
      <c r="Q916" s="20"/>
      <c r="R916" s="20"/>
      <c r="S916" s="20"/>
      <c r="T916" s="20"/>
      <c r="U916" s="20"/>
      <c r="V916" s="20"/>
      <c r="W916" s="20"/>
      <c r="X916" s="19"/>
    </row>
    <row r="917" ht="15.75" customHeight="1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20"/>
      <c r="Q917" s="20"/>
      <c r="R917" s="20"/>
      <c r="S917" s="20"/>
      <c r="T917" s="20"/>
      <c r="U917" s="20"/>
      <c r="V917" s="20"/>
      <c r="W917" s="20"/>
      <c r="X917" s="19"/>
    </row>
    <row r="918" ht="15.75" customHeight="1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20"/>
      <c r="Q918" s="20"/>
      <c r="R918" s="20"/>
      <c r="S918" s="20"/>
      <c r="T918" s="20"/>
      <c r="U918" s="20"/>
      <c r="V918" s="20"/>
      <c r="W918" s="20"/>
      <c r="X918" s="19"/>
    </row>
    <row r="919" ht="15.75" customHeight="1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20"/>
      <c r="Q919" s="20"/>
      <c r="R919" s="20"/>
      <c r="S919" s="20"/>
      <c r="T919" s="20"/>
      <c r="U919" s="20"/>
      <c r="V919" s="20"/>
      <c r="W919" s="20"/>
      <c r="X919" s="19"/>
    </row>
    <row r="920" ht="15.75" customHeight="1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20"/>
      <c r="Q920" s="20"/>
      <c r="R920" s="20"/>
      <c r="S920" s="20"/>
      <c r="T920" s="20"/>
      <c r="U920" s="20"/>
      <c r="V920" s="20"/>
      <c r="W920" s="20"/>
      <c r="X920" s="19"/>
    </row>
    <row r="921" ht="15.75" customHeight="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20"/>
      <c r="Q921" s="20"/>
      <c r="R921" s="20"/>
      <c r="S921" s="20"/>
      <c r="T921" s="20"/>
      <c r="U921" s="20"/>
      <c r="V921" s="20"/>
      <c r="W921" s="20"/>
      <c r="X921" s="19"/>
    </row>
    <row r="922" ht="15.75" customHeight="1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20"/>
      <c r="Q922" s="20"/>
      <c r="R922" s="20"/>
      <c r="S922" s="20"/>
      <c r="T922" s="20"/>
      <c r="U922" s="20"/>
      <c r="V922" s="20"/>
      <c r="W922" s="20"/>
      <c r="X922" s="19"/>
    </row>
    <row r="923" ht="15.75" customHeight="1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20"/>
      <c r="Q923" s="20"/>
      <c r="R923" s="20"/>
      <c r="S923" s="20"/>
      <c r="T923" s="20"/>
      <c r="U923" s="20"/>
      <c r="V923" s="20"/>
      <c r="W923" s="20"/>
      <c r="X923" s="19"/>
    </row>
    <row r="924" ht="15.75" customHeight="1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20"/>
      <c r="Q924" s="20"/>
      <c r="R924" s="20"/>
      <c r="S924" s="20"/>
      <c r="T924" s="20"/>
      <c r="U924" s="20"/>
      <c r="V924" s="20"/>
      <c r="W924" s="20"/>
      <c r="X924" s="19"/>
    </row>
    <row r="925" ht="15.75" customHeight="1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20"/>
      <c r="Q925" s="20"/>
      <c r="R925" s="20"/>
      <c r="S925" s="20"/>
      <c r="T925" s="20"/>
      <c r="U925" s="20"/>
      <c r="V925" s="20"/>
      <c r="W925" s="20"/>
      <c r="X925" s="19"/>
    </row>
    <row r="926" ht="15.75" customHeight="1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20"/>
      <c r="Q926" s="20"/>
      <c r="R926" s="20"/>
      <c r="S926" s="20"/>
      <c r="T926" s="20"/>
      <c r="U926" s="20"/>
      <c r="V926" s="20"/>
      <c r="W926" s="20"/>
      <c r="X926" s="19"/>
    </row>
    <row r="927" ht="15.75" customHeight="1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20"/>
      <c r="Q927" s="20"/>
      <c r="R927" s="20"/>
      <c r="S927" s="20"/>
      <c r="T927" s="20"/>
      <c r="U927" s="20"/>
      <c r="V927" s="20"/>
      <c r="W927" s="20"/>
      <c r="X927" s="19"/>
    </row>
    <row r="928" ht="15.75" customHeight="1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20"/>
      <c r="Q928" s="20"/>
      <c r="R928" s="20"/>
      <c r="S928" s="20"/>
      <c r="T928" s="20"/>
      <c r="U928" s="20"/>
      <c r="V928" s="20"/>
      <c r="W928" s="20"/>
      <c r="X928" s="19"/>
    </row>
    <row r="929" ht="15.75" customHeight="1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20"/>
      <c r="Q929" s="20"/>
      <c r="R929" s="20"/>
      <c r="S929" s="20"/>
      <c r="T929" s="20"/>
      <c r="U929" s="20"/>
      <c r="V929" s="20"/>
      <c r="W929" s="20"/>
      <c r="X929" s="19"/>
    </row>
    <row r="930" ht="15.75" customHeight="1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20"/>
      <c r="Q930" s="20"/>
      <c r="R930" s="20"/>
      <c r="S930" s="20"/>
      <c r="T930" s="20"/>
      <c r="U930" s="20"/>
      <c r="V930" s="20"/>
      <c r="W930" s="20"/>
      <c r="X930" s="19"/>
    </row>
    <row r="931" ht="15.75" customHeight="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20"/>
      <c r="Q931" s="20"/>
      <c r="R931" s="20"/>
      <c r="S931" s="20"/>
      <c r="T931" s="20"/>
      <c r="U931" s="20"/>
      <c r="V931" s="20"/>
      <c r="W931" s="20"/>
      <c r="X931" s="19"/>
    </row>
    <row r="932" ht="15.75" customHeight="1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20"/>
      <c r="Q932" s="20"/>
      <c r="R932" s="20"/>
      <c r="S932" s="20"/>
      <c r="T932" s="20"/>
      <c r="U932" s="20"/>
      <c r="V932" s="20"/>
      <c r="W932" s="20"/>
      <c r="X932" s="19"/>
    </row>
    <row r="933" ht="15.75" customHeight="1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20"/>
      <c r="Q933" s="20"/>
      <c r="R933" s="20"/>
      <c r="S933" s="20"/>
      <c r="T933" s="20"/>
      <c r="U933" s="20"/>
      <c r="V933" s="20"/>
      <c r="W933" s="20"/>
      <c r="X933" s="19"/>
    </row>
    <row r="934" ht="15.75" customHeight="1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20"/>
      <c r="Q934" s="20"/>
      <c r="R934" s="20"/>
      <c r="S934" s="20"/>
      <c r="T934" s="20"/>
      <c r="U934" s="20"/>
      <c r="V934" s="20"/>
      <c r="W934" s="20"/>
      <c r="X934" s="19"/>
    </row>
    <row r="935" ht="15.75" customHeight="1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20"/>
      <c r="Q935" s="20"/>
      <c r="R935" s="20"/>
      <c r="S935" s="20"/>
      <c r="T935" s="20"/>
      <c r="U935" s="20"/>
      <c r="V935" s="20"/>
      <c r="W935" s="20"/>
      <c r="X935" s="19"/>
    </row>
    <row r="936" ht="15.75" customHeight="1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20"/>
      <c r="Q936" s="20"/>
      <c r="R936" s="20"/>
      <c r="S936" s="20"/>
      <c r="T936" s="20"/>
      <c r="U936" s="20"/>
      <c r="V936" s="20"/>
      <c r="W936" s="20"/>
      <c r="X936" s="19"/>
    </row>
    <row r="937" ht="15.75" customHeight="1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20"/>
      <c r="Q937" s="20"/>
      <c r="R937" s="20"/>
      <c r="S937" s="20"/>
      <c r="T937" s="20"/>
      <c r="U937" s="20"/>
      <c r="V937" s="20"/>
      <c r="W937" s="20"/>
      <c r="X937" s="19"/>
    </row>
    <row r="938" ht="15.75" customHeight="1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20"/>
      <c r="Q938" s="20"/>
      <c r="R938" s="20"/>
      <c r="S938" s="20"/>
      <c r="T938" s="20"/>
      <c r="U938" s="20"/>
      <c r="V938" s="20"/>
      <c r="W938" s="20"/>
      <c r="X938" s="19"/>
    </row>
    <row r="939" ht="15.75" customHeight="1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20"/>
      <c r="Q939" s="20"/>
      <c r="R939" s="20"/>
      <c r="S939" s="20"/>
      <c r="T939" s="20"/>
      <c r="U939" s="20"/>
      <c r="V939" s="20"/>
      <c r="W939" s="20"/>
      <c r="X939" s="19"/>
    </row>
    <row r="940" ht="15.75" customHeight="1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20"/>
      <c r="Q940" s="20"/>
      <c r="R940" s="20"/>
      <c r="S940" s="20"/>
      <c r="T940" s="20"/>
      <c r="U940" s="20"/>
      <c r="V940" s="20"/>
      <c r="W940" s="20"/>
      <c r="X940" s="19"/>
    </row>
    <row r="941" ht="15.75" customHeight="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20"/>
      <c r="Q941" s="20"/>
      <c r="R941" s="20"/>
      <c r="S941" s="20"/>
      <c r="T941" s="20"/>
      <c r="U941" s="20"/>
      <c r="V941" s="20"/>
      <c r="W941" s="20"/>
      <c r="X941" s="19"/>
    </row>
    <row r="942" ht="15.75" customHeight="1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20"/>
      <c r="Q942" s="20"/>
      <c r="R942" s="20"/>
      <c r="S942" s="20"/>
      <c r="T942" s="20"/>
      <c r="U942" s="20"/>
      <c r="V942" s="20"/>
      <c r="W942" s="20"/>
      <c r="X942" s="19"/>
    </row>
    <row r="943" ht="15.75" customHeight="1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20"/>
      <c r="Q943" s="20"/>
      <c r="R943" s="20"/>
      <c r="S943" s="20"/>
      <c r="T943" s="20"/>
      <c r="U943" s="20"/>
      <c r="V943" s="20"/>
      <c r="W943" s="20"/>
      <c r="X943" s="19"/>
    </row>
    <row r="944" ht="15.75" customHeight="1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20"/>
      <c r="Q944" s="20"/>
      <c r="R944" s="20"/>
      <c r="S944" s="20"/>
      <c r="T944" s="20"/>
      <c r="U944" s="20"/>
      <c r="V944" s="20"/>
      <c r="W944" s="20"/>
      <c r="X944" s="19"/>
    </row>
    <row r="945" ht="15.75" customHeight="1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20"/>
      <c r="Q945" s="20"/>
      <c r="R945" s="20"/>
      <c r="S945" s="20"/>
      <c r="T945" s="20"/>
      <c r="U945" s="20"/>
      <c r="V945" s="20"/>
      <c r="W945" s="20"/>
      <c r="X945" s="19"/>
    </row>
    <row r="946" ht="15.75" customHeight="1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20"/>
      <c r="Q946" s="20"/>
      <c r="R946" s="20"/>
      <c r="S946" s="20"/>
      <c r="T946" s="20"/>
      <c r="U946" s="20"/>
      <c r="V946" s="20"/>
      <c r="W946" s="20"/>
      <c r="X946" s="19"/>
    </row>
    <row r="947" ht="15.75" customHeight="1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20"/>
      <c r="Q947" s="20"/>
      <c r="R947" s="20"/>
      <c r="S947" s="20"/>
      <c r="T947" s="20"/>
      <c r="U947" s="20"/>
      <c r="V947" s="20"/>
      <c r="W947" s="20"/>
      <c r="X947" s="19"/>
    </row>
    <row r="948" ht="15.75" customHeight="1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20"/>
      <c r="Q948" s="20"/>
      <c r="R948" s="20"/>
      <c r="S948" s="20"/>
      <c r="T948" s="20"/>
      <c r="U948" s="20"/>
      <c r="V948" s="20"/>
      <c r="W948" s="20"/>
      <c r="X948" s="19"/>
    </row>
    <row r="949" ht="15.75" customHeight="1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20"/>
      <c r="Q949" s="20"/>
      <c r="R949" s="20"/>
      <c r="S949" s="20"/>
      <c r="T949" s="20"/>
      <c r="U949" s="20"/>
      <c r="V949" s="20"/>
      <c r="W949" s="20"/>
      <c r="X949" s="19"/>
    </row>
    <row r="950" ht="15.75" customHeight="1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20"/>
      <c r="Q950" s="20"/>
      <c r="R950" s="20"/>
      <c r="S950" s="20"/>
      <c r="T950" s="20"/>
      <c r="U950" s="20"/>
      <c r="V950" s="20"/>
      <c r="W950" s="20"/>
      <c r="X950" s="19"/>
    </row>
    <row r="951" ht="15.75" customHeight="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20"/>
      <c r="Q951" s="20"/>
      <c r="R951" s="20"/>
      <c r="S951" s="20"/>
      <c r="T951" s="20"/>
      <c r="U951" s="20"/>
      <c r="V951" s="20"/>
      <c r="W951" s="20"/>
      <c r="X951" s="19"/>
    </row>
    <row r="952" ht="15.75" customHeight="1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20"/>
      <c r="Q952" s="20"/>
      <c r="R952" s="20"/>
      <c r="S952" s="20"/>
      <c r="T952" s="20"/>
      <c r="U952" s="20"/>
      <c r="V952" s="20"/>
      <c r="W952" s="20"/>
      <c r="X952" s="19"/>
    </row>
    <row r="953" ht="15.75" customHeight="1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20"/>
      <c r="Q953" s="20"/>
      <c r="R953" s="20"/>
      <c r="S953" s="20"/>
      <c r="T953" s="20"/>
      <c r="U953" s="20"/>
      <c r="V953" s="20"/>
      <c r="W953" s="20"/>
      <c r="X953" s="19"/>
    </row>
    <row r="954" ht="15.75" customHeight="1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20"/>
      <c r="Q954" s="20"/>
      <c r="R954" s="20"/>
      <c r="S954" s="20"/>
      <c r="T954" s="20"/>
      <c r="U954" s="20"/>
      <c r="V954" s="20"/>
      <c r="W954" s="20"/>
      <c r="X954" s="19"/>
    </row>
    <row r="955" ht="15.75" customHeight="1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20"/>
      <c r="Q955" s="20"/>
      <c r="R955" s="20"/>
      <c r="S955" s="20"/>
      <c r="T955" s="20"/>
      <c r="U955" s="20"/>
      <c r="V955" s="20"/>
      <c r="W955" s="20"/>
      <c r="X955" s="19"/>
    </row>
    <row r="956" ht="15.75" customHeight="1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20"/>
      <c r="Q956" s="20"/>
      <c r="R956" s="20"/>
      <c r="S956" s="20"/>
      <c r="T956" s="20"/>
      <c r="U956" s="20"/>
      <c r="V956" s="20"/>
      <c r="W956" s="20"/>
      <c r="X956" s="19"/>
    </row>
    <row r="957" ht="15.75" customHeight="1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20"/>
      <c r="Q957" s="20"/>
      <c r="R957" s="20"/>
      <c r="S957" s="20"/>
      <c r="T957" s="20"/>
      <c r="U957" s="20"/>
      <c r="V957" s="20"/>
      <c r="W957" s="20"/>
      <c r="X957" s="19"/>
    </row>
    <row r="958" ht="15.75" customHeight="1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20"/>
      <c r="Q958" s="20"/>
      <c r="R958" s="20"/>
      <c r="S958" s="20"/>
      <c r="T958" s="20"/>
      <c r="U958" s="20"/>
      <c r="V958" s="20"/>
      <c r="W958" s="20"/>
      <c r="X958" s="19"/>
    </row>
    <row r="959" ht="15.75" customHeight="1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20"/>
      <c r="Q959" s="20"/>
      <c r="R959" s="20"/>
      <c r="S959" s="20"/>
      <c r="T959" s="20"/>
      <c r="U959" s="20"/>
      <c r="V959" s="20"/>
      <c r="W959" s="20"/>
      <c r="X959" s="19"/>
    </row>
    <row r="960" ht="15.75" customHeight="1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20"/>
      <c r="Q960" s="20"/>
      <c r="R960" s="20"/>
      <c r="S960" s="20"/>
      <c r="T960" s="20"/>
      <c r="U960" s="20"/>
      <c r="V960" s="20"/>
      <c r="W960" s="20"/>
      <c r="X960" s="19"/>
    </row>
    <row r="961" ht="15.75" customHeight="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20"/>
      <c r="Q961" s="20"/>
      <c r="R961" s="20"/>
      <c r="S961" s="20"/>
      <c r="T961" s="20"/>
      <c r="U961" s="20"/>
      <c r="V961" s="20"/>
      <c r="W961" s="20"/>
      <c r="X961" s="19"/>
    </row>
    <row r="962" ht="15.75" customHeight="1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20"/>
      <c r="Q962" s="20"/>
      <c r="R962" s="20"/>
      <c r="S962" s="20"/>
      <c r="T962" s="20"/>
      <c r="U962" s="20"/>
      <c r="V962" s="20"/>
      <c r="W962" s="20"/>
      <c r="X962" s="19"/>
    </row>
    <row r="963" ht="15.75" customHeight="1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20"/>
      <c r="Q963" s="20"/>
      <c r="R963" s="20"/>
      <c r="S963" s="20"/>
      <c r="T963" s="20"/>
      <c r="U963" s="20"/>
      <c r="V963" s="20"/>
      <c r="W963" s="20"/>
      <c r="X963" s="19"/>
    </row>
    <row r="964" ht="15.75" customHeight="1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20"/>
      <c r="Q964" s="20"/>
      <c r="R964" s="20"/>
      <c r="S964" s="20"/>
      <c r="T964" s="20"/>
      <c r="U964" s="20"/>
      <c r="V964" s="20"/>
      <c r="W964" s="20"/>
      <c r="X964" s="19"/>
    </row>
    <row r="965" ht="15.75" customHeight="1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20"/>
      <c r="Q965" s="20"/>
      <c r="R965" s="20"/>
      <c r="S965" s="20"/>
      <c r="T965" s="20"/>
      <c r="U965" s="20"/>
      <c r="V965" s="20"/>
      <c r="W965" s="20"/>
      <c r="X965" s="19"/>
    </row>
    <row r="966" ht="15.75" customHeight="1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20"/>
      <c r="Q966" s="20"/>
      <c r="R966" s="20"/>
      <c r="S966" s="20"/>
      <c r="T966" s="20"/>
      <c r="U966" s="20"/>
      <c r="V966" s="20"/>
      <c r="W966" s="20"/>
      <c r="X966" s="19"/>
    </row>
    <row r="967" ht="15.75" customHeight="1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20"/>
      <c r="Q967" s="20"/>
      <c r="R967" s="20"/>
      <c r="S967" s="20"/>
      <c r="T967" s="20"/>
      <c r="U967" s="20"/>
      <c r="V967" s="20"/>
      <c r="W967" s="20"/>
      <c r="X967" s="19"/>
    </row>
    <row r="968" ht="15.75" customHeight="1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20"/>
      <c r="Q968" s="20"/>
      <c r="R968" s="20"/>
      <c r="S968" s="20"/>
      <c r="T968" s="20"/>
      <c r="U968" s="20"/>
      <c r="V968" s="20"/>
      <c r="W968" s="20"/>
      <c r="X968" s="19"/>
    </row>
    <row r="969" ht="15.75" customHeight="1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20"/>
      <c r="Q969" s="20"/>
      <c r="R969" s="20"/>
      <c r="S969" s="20"/>
      <c r="T969" s="20"/>
      <c r="U969" s="20"/>
      <c r="V969" s="20"/>
      <c r="W969" s="20"/>
      <c r="X969" s="19"/>
    </row>
  </sheetData>
  <autoFilter ref="$A$1:$AD$399">
    <filterColumn colId="3">
      <filters>
        <filter val="NA"/>
        <filter val="Can occure coincidentally"/>
        <filter val="Yes"/>
      </filters>
    </filterColumn>
    <sortState ref="A1:AD399">
      <sortCondition ref="A1:A399"/>
    </sortState>
  </autoFilter>
  <dataValidations>
    <dataValidation type="list" allowBlank="1" showErrorMessage="1" sqref="V2:V5 V7:V12 V19 V62:V71 V121:V123 V125:V130 V132:V145 V147:V153 V178:V180 V182:V187 V189:V202 V204:V210 V238:V242 V244:V246 V248:V257 V259:V291 V293:V344 V346 V348:V352 V355 V357:V371 V373:V377 V379:V388 V390:V398">
      <formula1>"1- No,2- Sharp,3- Throbbing,4- Dull"</formula1>
    </dataValidation>
    <dataValidation type="list" allowBlank="1" showErrorMessage="1" sqref="E2:F246 E247:G247 E248:F257 E258:G258 E259:F291 E292:G292 E293:F344 E345:G345 E346:F346 E347:G347 E348:F352 E353:G354 E355:F355 E356:G356 E357:F371 E372:G372 E373:F377 E378:G378 E379:F399">
      <formula1>"1- Negative,2- Normal,3- Hypersensitive,4- Lingering pain"</formula1>
    </dataValidation>
    <dataValidation type="list" allowBlank="1" showErrorMessage="1" sqref="Q2:R5 Q7:R12 Q19:R19 Q62:R71 Q121:R123 Q125:R130 Q132:R145 Q147:R153 Q178:R180 Q182:R187 Q189:R202 Q204:R210 Q238:R242 Q244:R246 Q248:R257 Q259:R291 Q293:R344 Q346:R346 Q348:R352 Q355:R355 Q357:R371 Q373:R377 Q379:R387 Q388 Q390:Q394 Q395:R398">
      <formula1>"1- No,2- For a few seconds,3- Longer than few seconds"</formula1>
    </dataValidation>
    <dataValidation type="list" allowBlank="1" showErrorMessage="1" sqref="P2:P5 S2:U5 W2:W5 P7:P12 S7:U12 W7:W12 P19 S19:U19 W19 P62:P71 S62:U71 W62:W71 P121:P123 S121:U123 W121:W123 P125:P130 S125:U130 W125:W130 P132:P145 S132:U145 W132:W145 P147:P153 S147:U153 W147:W153 P178:P180 S178:U180 W178:W180 P182:P187 S182:U187 W182:W187 P189:P202 S189:U202 W189:W202 P204:P210 S204:U210 W204:W210 P238:P242 S238:U242 W238:W242 P244:P246 S244:U246 W244:W246 P248:P257 S248:U257 W248:W257 P259:P291 S259:U291 W259:W291 P293:P344 S293:U344 W293:W344 P346 S346:U346 W346 P348:P352 S348:U352 W348:W352 P355 S355:U355 W355 P357:P371 S357:U371 W357:W371 P373:P377 S373:U377 W373:W377 S379:U387 P379:P388 R388:U388 W379:W388 R390:U394 P390:P398 S395:U398 W390:W398">
      <formula1>"1- No,2- Yes"</formula1>
    </dataValidation>
    <dataValidation type="list" allowBlank="1" showErrorMessage="1" sqref="N2:N5 N7:N12 N19 N62:N71 N121:N123 N125:N130 N132:N145 N147:N153 N178:N180 N182:N187 N189:N202 N204:N210 N238:N242 N244:N246 N248:N257 N259:N291 N293:N344 N346 N348:N352 N355 N357:N371 N373:N377 N379:N388 N390:N398">
      <formula1>"1- Periapical lesion (&gt; 2 mm),2-PDL widening,3- Normal"</formula1>
    </dataValidation>
    <dataValidation type="list" allowBlank="1" showErrorMessage="1" sqref="G2:M5 O2:O5 G6:K6 G7:M12 O7:O12 G13:K18 G19:M19 O19 G20:K61 G62:M71 O62:O71 G72:K120 G121:M123 O121:O123 G124:K124 G125:M130 O125:O130 G131:K131 G132:M145 O132:O145 G146:K146 G147:M153 O147:O153 G154:K177 G178:M180 O178:O180 G181:K181 G182:M187 O182:O187 G188:K188 G189:M202 O189:O202 G203:K203 G204:M210 O204:O210 G211:K237 G238:M242 O238:O242 G243:K243 G244:M246 O244:O246 H247:K247 G248:M257 O248:O257 H258:K258 G259:M291 O259:O291 H292:K292 G293:M344 O293:O344 H345:K345 G346:M346 O346 H347:K347 G348:M352 O348:O352 H353:K354 G355:M355 O355 H356:K356 G357:M371 O357:O371 H372:K372 G373:M377 O373:O377 H378:K378 G379:M388 O379:O388 G389:K389 G390:M398 O390:O398 G399:K399">
      <formula1>"1- Negative,2- Positive"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75"/>
    <col customWidth="1" min="2" max="2" width="27.0"/>
    <col customWidth="1" min="3" max="3" width="31.25"/>
    <col customWidth="1" min="4" max="4" width="12.63"/>
    <col customWidth="1" min="5" max="12" width="16.13"/>
    <col customWidth="1" min="13" max="13" width="17.38"/>
    <col customWidth="1" min="14" max="14" width="20.63"/>
    <col customWidth="1" min="15" max="15" width="18.13"/>
    <col customWidth="1" min="16" max="16" width="19.25"/>
    <col customWidth="1" min="17" max="17" width="22.0"/>
    <col customWidth="1" min="18" max="18" width="20.13"/>
    <col customWidth="1" min="19" max="19" width="20.25"/>
    <col customWidth="1" min="20" max="20" width="21.5"/>
    <col customWidth="1" min="21" max="21" width="18.88"/>
    <col customWidth="1" min="22" max="22" width="20.38"/>
    <col customWidth="1" min="23" max="23" width="20.63"/>
    <col customWidth="1" min="24" max="24" width="29.88"/>
  </cols>
  <sheetData>
    <row r="1" ht="39.75" customHeight="1">
      <c r="A1" s="1" t="s">
        <v>0</v>
      </c>
      <c r="B1" s="2" t="s">
        <v>1</v>
      </c>
      <c r="C1" s="3" t="s">
        <v>2</v>
      </c>
      <c r="D1" s="1" t="s">
        <v>3</v>
      </c>
      <c r="E1" s="4" t="s">
        <v>4</v>
      </c>
      <c r="F1" s="5" t="s">
        <v>5</v>
      </c>
      <c r="G1" s="5" t="s">
        <v>6</v>
      </c>
      <c r="H1" s="4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7" t="s">
        <v>16</v>
      </c>
      <c r="R1" s="7" t="s">
        <v>17</v>
      </c>
      <c r="S1" s="7" t="s">
        <v>89</v>
      </c>
      <c r="T1" s="7" t="s">
        <v>90</v>
      </c>
      <c r="U1" s="7" t="s">
        <v>19</v>
      </c>
      <c r="V1" s="7" t="s">
        <v>20</v>
      </c>
      <c r="W1" s="7" t="s">
        <v>21</v>
      </c>
      <c r="X1" s="7" t="s">
        <v>91</v>
      </c>
      <c r="Y1" s="1"/>
      <c r="Z1" s="1"/>
      <c r="AA1" s="1"/>
      <c r="AB1" s="1"/>
      <c r="AC1" s="1"/>
      <c r="AD1" s="1"/>
      <c r="AE1" s="1"/>
    </row>
    <row r="2" ht="15.75" customHeight="1">
      <c r="A2" s="14" t="s">
        <v>44</v>
      </c>
      <c r="B2" s="14" t="s">
        <v>24</v>
      </c>
      <c r="C2" s="14" t="s">
        <v>75</v>
      </c>
      <c r="D2" s="14" t="s">
        <v>43</v>
      </c>
      <c r="E2" s="15" t="s">
        <v>76</v>
      </c>
      <c r="F2" s="15" t="s">
        <v>76</v>
      </c>
      <c r="G2" s="14" t="s">
        <v>28</v>
      </c>
      <c r="H2" s="14" t="s">
        <v>29</v>
      </c>
      <c r="I2" s="14" t="s">
        <v>29</v>
      </c>
      <c r="J2" s="14" t="s">
        <v>29</v>
      </c>
      <c r="K2" s="14" t="s">
        <v>29</v>
      </c>
      <c r="L2" s="14" t="s">
        <v>29</v>
      </c>
      <c r="M2" s="16" t="s">
        <v>29</v>
      </c>
      <c r="N2" s="16" t="s">
        <v>30</v>
      </c>
      <c r="O2" s="14" t="s">
        <v>29</v>
      </c>
      <c r="P2" s="11" t="s">
        <v>32</v>
      </c>
      <c r="Q2" s="11" t="s">
        <v>32</v>
      </c>
      <c r="R2" s="11" t="s">
        <v>32</v>
      </c>
      <c r="S2" s="11" t="s">
        <v>32</v>
      </c>
      <c r="T2" s="11" t="s">
        <v>31</v>
      </c>
      <c r="U2" s="11" t="s">
        <v>32</v>
      </c>
      <c r="V2" s="11" t="s">
        <v>32</v>
      </c>
      <c r="W2" s="11" t="s">
        <v>32</v>
      </c>
      <c r="X2" s="11" t="s">
        <v>32</v>
      </c>
      <c r="Y2" s="14"/>
      <c r="Z2" s="14"/>
      <c r="AA2" s="14"/>
      <c r="AB2" s="14"/>
      <c r="AC2" s="14"/>
      <c r="AD2" s="14"/>
      <c r="AE2" s="14"/>
    </row>
    <row r="3" ht="15.75" customHeight="1">
      <c r="A3" s="9" t="s">
        <v>44</v>
      </c>
      <c r="B3" s="9" t="s">
        <v>24</v>
      </c>
      <c r="C3" s="9" t="s">
        <v>42</v>
      </c>
      <c r="D3" s="9" t="s">
        <v>43</v>
      </c>
      <c r="E3" s="13" t="s">
        <v>76</v>
      </c>
      <c r="F3" s="10" t="s">
        <v>76</v>
      </c>
      <c r="G3" s="9" t="s">
        <v>28</v>
      </c>
      <c r="H3" s="9" t="s">
        <v>29</v>
      </c>
      <c r="I3" s="9" t="s">
        <v>29</v>
      </c>
      <c r="J3" s="9" t="s">
        <v>29</v>
      </c>
      <c r="K3" s="9" t="s">
        <v>29</v>
      </c>
      <c r="L3" s="9" t="s">
        <v>29</v>
      </c>
      <c r="M3" s="9" t="s">
        <v>29</v>
      </c>
      <c r="N3" s="10" t="s">
        <v>30</v>
      </c>
      <c r="O3" s="9" t="s">
        <v>29</v>
      </c>
      <c r="P3" s="11" t="s">
        <v>32</v>
      </c>
      <c r="Q3" s="11" t="s">
        <v>32</v>
      </c>
      <c r="R3" s="11" t="s">
        <v>32</v>
      </c>
      <c r="S3" s="11" t="s">
        <v>32</v>
      </c>
      <c r="T3" s="11" t="s">
        <v>31</v>
      </c>
      <c r="U3" s="11" t="s">
        <v>32</v>
      </c>
      <c r="V3" s="11" t="s">
        <v>32</v>
      </c>
      <c r="W3" s="11" t="s">
        <v>32</v>
      </c>
      <c r="X3" s="11" t="s">
        <v>32</v>
      </c>
      <c r="Y3" s="9"/>
      <c r="Z3" s="9"/>
      <c r="AA3" s="9"/>
      <c r="AB3" s="9"/>
      <c r="AC3" s="9"/>
      <c r="AD3" s="9"/>
      <c r="AE3" s="9"/>
    </row>
    <row r="4" ht="15.75" customHeight="1">
      <c r="A4" s="9" t="s">
        <v>44</v>
      </c>
      <c r="B4" s="9" t="s">
        <v>24</v>
      </c>
      <c r="C4" s="9" t="s">
        <v>47</v>
      </c>
      <c r="D4" s="9" t="s">
        <v>43</v>
      </c>
      <c r="E4" s="10" t="s">
        <v>76</v>
      </c>
      <c r="F4" s="10" t="s">
        <v>76</v>
      </c>
      <c r="G4" s="9" t="s">
        <v>28</v>
      </c>
      <c r="H4" s="9" t="s">
        <v>29</v>
      </c>
      <c r="I4" s="9" t="s">
        <v>29</v>
      </c>
      <c r="J4" s="9" t="s">
        <v>29</v>
      </c>
      <c r="K4" s="9" t="s">
        <v>29</v>
      </c>
      <c r="L4" s="9" t="s">
        <v>29</v>
      </c>
      <c r="M4" s="9" t="s">
        <v>29</v>
      </c>
      <c r="N4" s="10" t="s">
        <v>30</v>
      </c>
      <c r="O4" s="9" t="s">
        <v>29</v>
      </c>
      <c r="P4" s="11" t="s">
        <v>32</v>
      </c>
      <c r="Q4" s="11" t="s">
        <v>32</v>
      </c>
      <c r="R4" s="11" t="s">
        <v>32</v>
      </c>
      <c r="S4" s="11" t="s">
        <v>32</v>
      </c>
      <c r="T4" s="11" t="s">
        <v>31</v>
      </c>
      <c r="U4" s="11" t="s">
        <v>32</v>
      </c>
      <c r="V4" s="11" t="s">
        <v>32</v>
      </c>
      <c r="W4" s="11" t="s">
        <v>32</v>
      </c>
      <c r="X4" s="11" t="s">
        <v>32</v>
      </c>
      <c r="Y4" s="9"/>
      <c r="Z4" s="9"/>
      <c r="AA4" s="9"/>
      <c r="AB4" s="9"/>
      <c r="AC4" s="9"/>
      <c r="AD4" s="9"/>
      <c r="AE4" s="9"/>
    </row>
    <row r="5" ht="15.75" customHeight="1">
      <c r="A5" s="9" t="s">
        <v>44</v>
      </c>
      <c r="B5" s="9" t="s">
        <v>24</v>
      </c>
      <c r="C5" s="9" t="s">
        <v>48</v>
      </c>
      <c r="D5" s="9" t="s">
        <v>43</v>
      </c>
      <c r="E5" s="10" t="s">
        <v>76</v>
      </c>
      <c r="F5" s="10" t="s">
        <v>76</v>
      </c>
      <c r="G5" s="9" t="s">
        <v>28</v>
      </c>
      <c r="H5" s="9" t="s">
        <v>29</v>
      </c>
      <c r="I5" s="9" t="s">
        <v>29</v>
      </c>
      <c r="J5" s="9" t="s">
        <v>29</v>
      </c>
      <c r="K5" s="9" t="s">
        <v>29</v>
      </c>
      <c r="L5" s="9" t="s">
        <v>29</v>
      </c>
      <c r="M5" s="9" t="s">
        <v>29</v>
      </c>
      <c r="N5" s="10" t="s">
        <v>30</v>
      </c>
      <c r="O5" s="9" t="s">
        <v>29</v>
      </c>
      <c r="P5" s="11" t="s">
        <v>33</v>
      </c>
      <c r="Q5" s="11" t="s">
        <v>92</v>
      </c>
      <c r="R5" s="11" t="s">
        <v>32</v>
      </c>
      <c r="S5" s="11" t="s">
        <v>34</v>
      </c>
      <c r="T5" s="11" t="s">
        <v>34</v>
      </c>
      <c r="U5" s="11" t="s">
        <v>32</v>
      </c>
      <c r="V5" s="11" t="s">
        <v>32</v>
      </c>
      <c r="W5" s="11" t="s">
        <v>56</v>
      </c>
      <c r="X5" s="11" t="s">
        <v>32</v>
      </c>
      <c r="Y5" s="9"/>
      <c r="Z5" s="9"/>
      <c r="AA5" s="9"/>
      <c r="AB5" s="9"/>
      <c r="AC5" s="9"/>
      <c r="AD5" s="9"/>
      <c r="AE5" s="9"/>
    </row>
    <row r="6" ht="15.75" hidden="1" customHeight="1">
      <c r="A6" s="9" t="s">
        <v>44</v>
      </c>
      <c r="B6" s="9" t="s">
        <v>24</v>
      </c>
      <c r="C6" s="9" t="s">
        <v>45</v>
      </c>
      <c r="D6" s="9" t="s">
        <v>46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</row>
    <row r="7" ht="15.75" customHeight="1">
      <c r="A7" s="9" t="s">
        <v>44</v>
      </c>
      <c r="B7" s="9" t="s">
        <v>24</v>
      </c>
      <c r="C7" s="9" t="s">
        <v>49</v>
      </c>
      <c r="D7" s="9" t="s">
        <v>43</v>
      </c>
      <c r="E7" s="10" t="s">
        <v>76</v>
      </c>
      <c r="F7" s="10" t="s">
        <v>76</v>
      </c>
      <c r="G7" s="9" t="s">
        <v>28</v>
      </c>
      <c r="H7" s="9" t="s">
        <v>29</v>
      </c>
      <c r="I7" s="9" t="s">
        <v>29</v>
      </c>
      <c r="J7" s="9" t="s">
        <v>29</v>
      </c>
      <c r="K7" s="9" t="s">
        <v>29</v>
      </c>
      <c r="L7" s="9" t="s">
        <v>29</v>
      </c>
      <c r="M7" s="9" t="s">
        <v>29</v>
      </c>
      <c r="N7" s="10" t="s">
        <v>30</v>
      </c>
      <c r="O7" s="9" t="s">
        <v>29</v>
      </c>
      <c r="P7" s="11" t="s">
        <v>34</v>
      </c>
      <c r="Q7" s="11" t="s">
        <v>32</v>
      </c>
      <c r="R7" s="11" t="s">
        <v>32</v>
      </c>
      <c r="S7" s="11" t="s">
        <v>34</v>
      </c>
      <c r="T7" s="11" t="s">
        <v>34</v>
      </c>
      <c r="U7" s="11" t="s">
        <v>32</v>
      </c>
      <c r="V7" s="11" t="s">
        <v>32</v>
      </c>
      <c r="W7" s="11" t="s">
        <v>32</v>
      </c>
      <c r="X7" s="11" t="s">
        <v>32</v>
      </c>
      <c r="Y7" s="9"/>
      <c r="Z7" s="9"/>
      <c r="AA7" s="9"/>
      <c r="AB7" s="9"/>
      <c r="AC7" s="9"/>
      <c r="AD7" s="9"/>
      <c r="AE7" s="9"/>
    </row>
    <row r="8" ht="15.75" customHeight="1">
      <c r="A8" s="9" t="s">
        <v>44</v>
      </c>
      <c r="B8" s="9" t="s">
        <v>24</v>
      </c>
      <c r="C8" s="9" t="s">
        <v>50</v>
      </c>
      <c r="D8" s="9" t="s">
        <v>43</v>
      </c>
      <c r="E8" s="10" t="s">
        <v>76</v>
      </c>
      <c r="F8" s="10" t="s">
        <v>76</v>
      </c>
      <c r="G8" s="9" t="s">
        <v>28</v>
      </c>
      <c r="H8" s="9" t="s">
        <v>29</v>
      </c>
      <c r="I8" s="9" t="s">
        <v>29</v>
      </c>
      <c r="J8" s="9" t="s">
        <v>29</v>
      </c>
      <c r="K8" s="9" t="s">
        <v>29</v>
      </c>
      <c r="L8" s="9" t="s">
        <v>29</v>
      </c>
      <c r="M8" s="9" t="s">
        <v>29</v>
      </c>
      <c r="N8" s="10" t="s">
        <v>30</v>
      </c>
      <c r="O8" s="9" t="s">
        <v>29</v>
      </c>
      <c r="P8" s="11" t="s">
        <v>33</v>
      </c>
      <c r="Q8" s="11" t="s">
        <v>32</v>
      </c>
      <c r="R8" s="11" t="s">
        <v>32</v>
      </c>
      <c r="S8" s="11" t="s">
        <v>31</v>
      </c>
      <c r="T8" s="11" t="s">
        <v>32</v>
      </c>
      <c r="U8" s="11" t="s">
        <v>32</v>
      </c>
      <c r="V8" s="11" t="s">
        <v>32</v>
      </c>
      <c r="W8" s="11" t="s">
        <v>32</v>
      </c>
      <c r="X8" s="11" t="s">
        <v>32</v>
      </c>
      <c r="Y8" s="9"/>
      <c r="Z8" s="9"/>
      <c r="AA8" s="9"/>
      <c r="AB8" s="9"/>
      <c r="AC8" s="9"/>
      <c r="AD8" s="9"/>
      <c r="AE8" s="9"/>
    </row>
    <row r="9" ht="15.75" customHeight="1">
      <c r="A9" s="9" t="s">
        <v>44</v>
      </c>
      <c r="B9" s="9" t="s">
        <v>24</v>
      </c>
      <c r="C9" s="9" t="s">
        <v>52</v>
      </c>
      <c r="D9" s="9" t="s">
        <v>43</v>
      </c>
      <c r="E9" s="10" t="s">
        <v>76</v>
      </c>
      <c r="F9" s="10" t="s">
        <v>76</v>
      </c>
      <c r="G9" s="9" t="s">
        <v>28</v>
      </c>
      <c r="H9" s="9" t="s">
        <v>29</v>
      </c>
      <c r="I9" s="9" t="s">
        <v>29</v>
      </c>
      <c r="J9" s="9" t="s">
        <v>29</v>
      </c>
      <c r="K9" s="9" t="s">
        <v>29</v>
      </c>
      <c r="L9" s="9" t="s">
        <v>29</v>
      </c>
      <c r="M9" s="9" t="s">
        <v>29</v>
      </c>
      <c r="N9" s="10" t="s">
        <v>30</v>
      </c>
      <c r="O9" s="9" t="s">
        <v>29</v>
      </c>
      <c r="P9" s="11" t="s">
        <v>32</v>
      </c>
      <c r="Q9" s="11" t="s">
        <v>32</v>
      </c>
      <c r="R9" s="11" t="s">
        <v>32</v>
      </c>
      <c r="S9" s="11" t="s">
        <v>32</v>
      </c>
      <c r="T9" s="11" t="s">
        <v>31</v>
      </c>
      <c r="U9" s="11" t="s">
        <v>32</v>
      </c>
      <c r="V9" s="11" t="s">
        <v>32</v>
      </c>
      <c r="W9" s="11" t="s">
        <v>32</v>
      </c>
      <c r="X9" s="11" t="s">
        <v>32</v>
      </c>
      <c r="Y9" s="9"/>
      <c r="Z9" s="9"/>
      <c r="AA9" s="9"/>
      <c r="AB9" s="9"/>
      <c r="AC9" s="9"/>
      <c r="AD9" s="9"/>
      <c r="AE9" s="9"/>
    </row>
    <row r="10" ht="15.75" customHeight="1">
      <c r="A10" s="9" t="s">
        <v>44</v>
      </c>
      <c r="B10" s="9" t="s">
        <v>24</v>
      </c>
      <c r="C10" s="9" t="s">
        <v>60</v>
      </c>
      <c r="D10" s="9" t="s">
        <v>43</v>
      </c>
      <c r="E10" s="10" t="s">
        <v>76</v>
      </c>
      <c r="F10" s="10" t="s">
        <v>76</v>
      </c>
      <c r="G10" s="9" t="s">
        <v>28</v>
      </c>
      <c r="H10" s="9" t="s">
        <v>29</v>
      </c>
      <c r="I10" s="9" t="s">
        <v>29</v>
      </c>
      <c r="J10" s="9" t="s">
        <v>29</v>
      </c>
      <c r="K10" s="9" t="s">
        <v>29</v>
      </c>
      <c r="L10" s="9" t="s">
        <v>29</v>
      </c>
      <c r="M10" s="9" t="s">
        <v>29</v>
      </c>
      <c r="N10" s="10" t="s">
        <v>30</v>
      </c>
      <c r="O10" s="9" t="s">
        <v>29</v>
      </c>
      <c r="P10" s="11" t="s">
        <v>32</v>
      </c>
      <c r="Q10" s="11" t="s">
        <v>32</v>
      </c>
      <c r="R10" s="11" t="s">
        <v>32</v>
      </c>
      <c r="S10" s="11" t="s">
        <v>32</v>
      </c>
      <c r="T10" s="11" t="s">
        <v>31</v>
      </c>
      <c r="U10" s="11" t="s">
        <v>32</v>
      </c>
      <c r="V10" s="11" t="s">
        <v>32</v>
      </c>
      <c r="W10" s="11" t="s">
        <v>32</v>
      </c>
      <c r="X10" s="11" t="s">
        <v>32</v>
      </c>
      <c r="Y10" s="9"/>
      <c r="Z10" s="9"/>
      <c r="AA10" s="9"/>
      <c r="AB10" s="9"/>
      <c r="AC10" s="9"/>
      <c r="AD10" s="9"/>
      <c r="AE10" s="9"/>
    </row>
    <row r="11" ht="15.75" customHeight="1">
      <c r="A11" s="9" t="s">
        <v>44</v>
      </c>
      <c r="B11" s="9" t="s">
        <v>24</v>
      </c>
      <c r="C11" s="9" t="s">
        <v>61</v>
      </c>
      <c r="D11" s="9" t="s">
        <v>43</v>
      </c>
      <c r="E11" s="10" t="s">
        <v>76</v>
      </c>
      <c r="F11" s="10" t="s">
        <v>76</v>
      </c>
      <c r="G11" s="9" t="s">
        <v>28</v>
      </c>
      <c r="H11" s="9" t="s">
        <v>29</v>
      </c>
      <c r="I11" s="9" t="s">
        <v>29</v>
      </c>
      <c r="J11" s="9" t="s">
        <v>29</v>
      </c>
      <c r="K11" s="9" t="s">
        <v>29</v>
      </c>
      <c r="L11" s="9" t="s">
        <v>29</v>
      </c>
      <c r="M11" s="9" t="s">
        <v>29</v>
      </c>
      <c r="N11" s="10" t="s">
        <v>30</v>
      </c>
      <c r="O11" s="9" t="s">
        <v>29</v>
      </c>
      <c r="P11" s="11" t="s">
        <v>32</v>
      </c>
      <c r="Q11" s="11" t="s">
        <v>32</v>
      </c>
      <c r="R11" s="11" t="s">
        <v>32</v>
      </c>
      <c r="S11" s="11" t="s">
        <v>32</v>
      </c>
      <c r="T11" s="11" t="s">
        <v>31</v>
      </c>
      <c r="U11" s="11" t="s">
        <v>32</v>
      </c>
      <c r="V11" s="11" t="s">
        <v>32</v>
      </c>
      <c r="W11" s="11" t="s">
        <v>32</v>
      </c>
      <c r="X11" s="11" t="s">
        <v>32</v>
      </c>
      <c r="Y11" s="9"/>
      <c r="Z11" s="9"/>
      <c r="AA11" s="9"/>
      <c r="AB11" s="9"/>
      <c r="AC11" s="9"/>
      <c r="AD11" s="9"/>
      <c r="AE11" s="9"/>
    </row>
    <row r="12" ht="15.75" customHeight="1">
      <c r="A12" s="9" t="s">
        <v>44</v>
      </c>
      <c r="B12" s="9" t="s">
        <v>24</v>
      </c>
      <c r="C12" s="9" t="s">
        <v>58</v>
      </c>
      <c r="D12" s="9" t="s">
        <v>43</v>
      </c>
      <c r="E12" s="10" t="s">
        <v>76</v>
      </c>
      <c r="F12" s="10" t="s">
        <v>76</v>
      </c>
      <c r="G12" s="9" t="s">
        <v>28</v>
      </c>
      <c r="H12" s="9" t="s">
        <v>29</v>
      </c>
      <c r="I12" s="9" t="s">
        <v>29</v>
      </c>
      <c r="J12" s="9" t="s">
        <v>29</v>
      </c>
      <c r="K12" s="9" t="s">
        <v>29</v>
      </c>
      <c r="L12" s="9" t="s">
        <v>29</v>
      </c>
      <c r="M12" s="9" t="s">
        <v>29</v>
      </c>
      <c r="N12" s="10" t="s">
        <v>30</v>
      </c>
      <c r="O12" s="9" t="s">
        <v>29</v>
      </c>
      <c r="P12" s="11" t="s">
        <v>32</v>
      </c>
      <c r="Q12" s="11" t="s">
        <v>32</v>
      </c>
      <c r="R12" s="11" t="s">
        <v>32</v>
      </c>
      <c r="S12" s="11" t="s">
        <v>32</v>
      </c>
      <c r="T12" s="11" t="s">
        <v>31</v>
      </c>
      <c r="U12" s="11" t="s">
        <v>32</v>
      </c>
      <c r="V12" s="11" t="s">
        <v>32</v>
      </c>
      <c r="W12" s="11" t="s">
        <v>32</v>
      </c>
      <c r="X12" s="11" t="s">
        <v>32</v>
      </c>
      <c r="Y12" s="9"/>
      <c r="Z12" s="9"/>
      <c r="AA12" s="9"/>
      <c r="AB12" s="9"/>
      <c r="AC12" s="9"/>
      <c r="AD12" s="9"/>
      <c r="AE12" s="9"/>
    </row>
    <row r="13" ht="15.75" customHeight="1">
      <c r="A13" s="9" t="s">
        <v>44</v>
      </c>
      <c r="B13" s="9" t="s">
        <v>24</v>
      </c>
      <c r="C13" s="9" t="s">
        <v>25</v>
      </c>
      <c r="D13" s="9" t="s">
        <v>26</v>
      </c>
      <c r="E13" s="10" t="s">
        <v>76</v>
      </c>
      <c r="F13" s="10" t="s">
        <v>76</v>
      </c>
      <c r="G13" s="9" t="s">
        <v>28</v>
      </c>
      <c r="H13" s="9" t="s">
        <v>29</v>
      </c>
      <c r="I13" s="9" t="s">
        <v>29</v>
      </c>
      <c r="J13" s="9" t="s">
        <v>29</v>
      </c>
      <c r="K13" s="9" t="s">
        <v>29</v>
      </c>
      <c r="L13" s="9" t="s">
        <v>29</v>
      </c>
      <c r="M13" s="9" t="s">
        <v>29</v>
      </c>
      <c r="N13" s="10" t="s">
        <v>30</v>
      </c>
      <c r="O13" s="9" t="s">
        <v>29</v>
      </c>
      <c r="P13" s="11" t="s">
        <v>34</v>
      </c>
      <c r="Q13" s="11" t="s">
        <v>32</v>
      </c>
      <c r="R13" s="11" t="s">
        <v>32</v>
      </c>
      <c r="S13" s="11" t="s">
        <v>32</v>
      </c>
      <c r="T13" s="11" t="s">
        <v>31</v>
      </c>
      <c r="U13" s="11" t="s">
        <v>34</v>
      </c>
      <c r="V13" s="11" t="s">
        <v>32</v>
      </c>
      <c r="W13" s="11" t="s">
        <v>93</v>
      </c>
      <c r="X13" s="11" t="s">
        <v>31</v>
      </c>
      <c r="Y13" s="9"/>
      <c r="Z13" s="9"/>
      <c r="AA13" s="9"/>
      <c r="AB13" s="9"/>
      <c r="AC13" s="9"/>
      <c r="AD13" s="9"/>
      <c r="AE13" s="9"/>
    </row>
    <row r="14" ht="15.75" hidden="1" customHeight="1">
      <c r="A14" s="9" t="s">
        <v>44</v>
      </c>
      <c r="B14" s="9" t="s">
        <v>24</v>
      </c>
      <c r="C14" s="9" t="s">
        <v>57</v>
      </c>
      <c r="D14" s="9" t="s">
        <v>46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</row>
    <row r="15" ht="15.75" hidden="1" customHeight="1">
      <c r="A15" s="9" t="s">
        <v>44</v>
      </c>
      <c r="B15" s="9" t="s">
        <v>37</v>
      </c>
      <c r="C15" s="9" t="s">
        <v>42</v>
      </c>
      <c r="D15" s="9" t="s">
        <v>46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</row>
    <row r="16" ht="15.75" hidden="1" customHeight="1">
      <c r="A16" s="9" t="s">
        <v>44</v>
      </c>
      <c r="B16" s="9" t="s">
        <v>37</v>
      </c>
      <c r="C16" s="9" t="s">
        <v>47</v>
      </c>
      <c r="D16" s="9" t="s">
        <v>46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</row>
    <row r="17" ht="15.75" hidden="1" customHeight="1">
      <c r="A17" s="9" t="s">
        <v>44</v>
      </c>
      <c r="B17" s="9" t="s">
        <v>37</v>
      </c>
      <c r="C17" s="9" t="s">
        <v>48</v>
      </c>
      <c r="D17" s="9" t="s">
        <v>46</v>
      </c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</row>
    <row r="18" ht="15.75" hidden="1" customHeight="1">
      <c r="A18" s="9" t="s">
        <v>44</v>
      </c>
      <c r="B18" s="9" t="s">
        <v>37</v>
      </c>
      <c r="C18" s="9" t="s">
        <v>45</v>
      </c>
      <c r="D18" s="9" t="s">
        <v>46</v>
      </c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</row>
    <row r="19" ht="15.75" hidden="1" customHeight="1">
      <c r="A19" s="9" t="s">
        <v>44</v>
      </c>
      <c r="B19" s="9" t="s">
        <v>37</v>
      </c>
      <c r="C19" s="9" t="s">
        <v>49</v>
      </c>
      <c r="D19" s="9" t="s">
        <v>46</v>
      </c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</row>
    <row r="20" ht="15.75" customHeight="1">
      <c r="A20" s="9" t="s">
        <v>44</v>
      </c>
      <c r="B20" s="9" t="s">
        <v>37</v>
      </c>
      <c r="C20" s="9" t="s">
        <v>50</v>
      </c>
      <c r="D20" s="9" t="s">
        <v>26</v>
      </c>
      <c r="E20" s="10" t="s">
        <v>76</v>
      </c>
      <c r="F20" s="10" t="s">
        <v>76</v>
      </c>
      <c r="G20" s="9" t="s">
        <v>28</v>
      </c>
      <c r="H20" s="10" t="s">
        <v>38</v>
      </c>
      <c r="I20" s="10" t="s">
        <v>28</v>
      </c>
      <c r="J20" s="10" t="s">
        <v>78</v>
      </c>
      <c r="K20" s="9" t="s">
        <v>29</v>
      </c>
      <c r="L20" s="9" t="s">
        <v>29</v>
      </c>
      <c r="M20" s="9" t="s">
        <v>29</v>
      </c>
      <c r="N20" s="10" t="s">
        <v>30</v>
      </c>
      <c r="O20" s="9" t="s">
        <v>29</v>
      </c>
      <c r="P20" s="11" t="s">
        <v>31</v>
      </c>
      <c r="Q20" s="11" t="s">
        <v>32</v>
      </c>
      <c r="R20" s="11" t="s">
        <v>32</v>
      </c>
      <c r="S20" s="11" t="s">
        <v>31</v>
      </c>
      <c r="T20" s="11" t="s">
        <v>32</v>
      </c>
      <c r="U20" s="11" t="s">
        <v>32</v>
      </c>
      <c r="V20" s="11" t="s">
        <v>32</v>
      </c>
      <c r="W20" s="11" t="s">
        <v>51</v>
      </c>
      <c r="X20" s="11" t="s">
        <v>32</v>
      </c>
      <c r="Y20" s="9"/>
      <c r="Z20" s="9"/>
      <c r="AA20" s="9"/>
      <c r="AB20" s="9"/>
      <c r="AC20" s="9"/>
      <c r="AD20" s="9"/>
      <c r="AE20" s="9"/>
    </row>
    <row r="21" ht="15.75" hidden="1" customHeight="1">
      <c r="A21" s="9" t="s">
        <v>44</v>
      </c>
      <c r="B21" s="9" t="s">
        <v>37</v>
      </c>
      <c r="C21" s="9" t="s">
        <v>52</v>
      </c>
      <c r="D21" s="9" t="s">
        <v>46</v>
      </c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</row>
    <row r="22" ht="15.75" hidden="1" customHeight="1">
      <c r="A22" s="9" t="s">
        <v>44</v>
      </c>
      <c r="B22" s="9" t="s">
        <v>37</v>
      </c>
      <c r="C22" s="9" t="s">
        <v>60</v>
      </c>
      <c r="D22" s="9" t="s">
        <v>46</v>
      </c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</row>
    <row r="23" ht="15.75" hidden="1" customHeight="1">
      <c r="A23" s="9" t="s">
        <v>44</v>
      </c>
      <c r="B23" s="9" t="s">
        <v>37</v>
      </c>
      <c r="C23" s="9" t="s">
        <v>61</v>
      </c>
      <c r="D23" s="9" t="s">
        <v>46</v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</row>
    <row r="24" ht="15.75" hidden="1" customHeight="1">
      <c r="A24" s="9" t="s">
        <v>44</v>
      </c>
      <c r="B24" s="9" t="s">
        <v>37</v>
      </c>
      <c r="C24" s="9" t="s">
        <v>58</v>
      </c>
      <c r="D24" s="9" t="s">
        <v>46</v>
      </c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</row>
    <row r="25" ht="15.75" hidden="1" customHeight="1">
      <c r="A25" s="9" t="s">
        <v>44</v>
      </c>
      <c r="B25" s="9" t="s">
        <v>37</v>
      </c>
      <c r="C25" s="9" t="s">
        <v>25</v>
      </c>
      <c r="D25" s="9" t="s">
        <v>46</v>
      </c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</row>
    <row r="26" ht="15.75" hidden="1" customHeight="1">
      <c r="A26" s="9" t="s">
        <v>44</v>
      </c>
      <c r="B26" s="9" t="s">
        <v>37</v>
      </c>
      <c r="C26" s="9" t="s">
        <v>57</v>
      </c>
      <c r="D26" s="9" t="s">
        <v>46</v>
      </c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</row>
    <row r="27" ht="15.75" hidden="1" customHeight="1">
      <c r="A27" s="9" t="s">
        <v>44</v>
      </c>
      <c r="B27" s="9" t="s">
        <v>40</v>
      </c>
      <c r="C27" s="9" t="s">
        <v>42</v>
      </c>
      <c r="D27" s="9" t="s">
        <v>46</v>
      </c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</row>
    <row r="28" ht="15.75" hidden="1" customHeight="1">
      <c r="A28" s="9" t="s">
        <v>44</v>
      </c>
      <c r="B28" s="9" t="s">
        <v>40</v>
      </c>
      <c r="C28" s="9" t="s">
        <v>47</v>
      </c>
      <c r="D28" s="9" t="s">
        <v>46</v>
      </c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</row>
    <row r="29" ht="15.75" hidden="1" customHeight="1">
      <c r="A29" s="9" t="s">
        <v>44</v>
      </c>
      <c r="B29" s="9" t="s">
        <v>40</v>
      </c>
      <c r="C29" s="9" t="s">
        <v>48</v>
      </c>
      <c r="D29" s="9" t="s">
        <v>46</v>
      </c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</row>
    <row r="30" ht="15.75" hidden="1" customHeight="1">
      <c r="A30" s="9" t="s">
        <v>44</v>
      </c>
      <c r="B30" s="9" t="s">
        <v>40</v>
      </c>
      <c r="C30" s="9" t="s">
        <v>45</v>
      </c>
      <c r="D30" s="9" t="s">
        <v>46</v>
      </c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</row>
    <row r="31" ht="15.75" hidden="1" customHeight="1">
      <c r="A31" s="9" t="s">
        <v>44</v>
      </c>
      <c r="B31" s="9" t="s">
        <v>40</v>
      </c>
      <c r="C31" s="9" t="s">
        <v>49</v>
      </c>
      <c r="D31" s="9" t="s">
        <v>46</v>
      </c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</row>
    <row r="32" ht="15.75" hidden="1" customHeight="1">
      <c r="A32" s="9" t="s">
        <v>44</v>
      </c>
      <c r="B32" s="9" t="s">
        <v>40</v>
      </c>
      <c r="C32" s="9" t="s">
        <v>50</v>
      </c>
      <c r="D32" s="9" t="s">
        <v>46</v>
      </c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</row>
    <row r="33" ht="15.75" hidden="1" customHeight="1">
      <c r="A33" s="9" t="s">
        <v>44</v>
      </c>
      <c r="B33" s="9" t="s">
        <v>40</v>
      </c>
      <c r="C33" s="9" t="s">
        <v>52</v>
      </c>
      <c r="D33" s="9" t="s">
        <v>46</v>
      </c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</row>
    <row r="34" ht="15.75" hidden="1" customHeight="1">
      <c r="A34" s="9" t="s">
        <v>44</v>
      </c>
      <c r="B34" s="9" t="s">
        <v>40</v>
      </c>
      <c r="C34" s="9" t="s">
        <v>60</v>
      </c>
      <c r="D34" s="9" t="s">
        <v>46</v>
      </c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</row>
    <row r="35" ht="15.75" hidden="1" customHeight="1">
      <c r="A35" s="9" t="s">
        <v>44</v>
      </c>
      <c r="B35" s="9" t="s">
        <v>40</v>
      </c>
      <c r="C35" s="9" t="s">
        <v>61</v>
      </c>
      <c r="D35" s="9" t="s">
        <v>46</v>
      </c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</row>
    <row r="36" ht="15.75" hidden="1" customHeight="1">
      <c r="A36" s="9" t="s">
        <v>44</v>
      </c>
      <c r="B36" s="9" t="s">
        <v>40</v>
      </c>
      <c r="C36" s="9" t="s">
        <v>58</v>
      </c>
      <c r="D36" s="9" t="s">
        <v>46</v>
      </c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</row>
    <row r="37" ht="15.75" hidden="1" customHeight="1">
      <c r="A37" s="9" t="s">
        <v>44</v>
      </c>
      <c r="B37" s="9" t="s">
        <v>40</v>
      </c>
      <c r="C37" s="9" t="s">
        <v>25</v>
      </c>
      <c r="D37" s="9" t="s">
        <v>46</v>
      </c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</row>
    <row r="38" ht="15.75" hidden="1" customHeight="1">
      <c r="A38" s="9" t="s">
        <v>44</v>
      </c>
      <c r="B38" s="9" t="s">
        <v>40</v>
      </c>
      <c r="C38" s="9" t="s">
        <v>57</v>
      </c>
      <c r="D38" s="9" t="s">
        <v>46</v>
      </c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</row>
    <row r="39" ht="15.75" hidden="1" customHeight="1">
      <c r="A39" s="9" t="s">
        <v>44</v>
      </c>
      <c r="B39" s="9" t="s">
        <v>62</v>
      </c>
      <c r="C39" s="9" t="s">
        <v>42</v>
      </c>
      <c r="D39" s="9" t="s">
        <v>46</v>
      </c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</row>
    <row r="40" ht="15.75" hidden="1" customHeight="1">
      <c r="A40" s="9" t="s">
        <v>44</v>
      </c>
      <c r="B40" s="9" t="s">
        <v>62</v>
      </c>
      <c r="C40" s="9" t="s">
        <v>47</v>
      </c>
      <c r="D40" s="9" t="s">
        <v>46</v>
      </c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</row>
    <row r="41" ht="15.75" hidden="1" customHeight="1">
      <c r="A41" s="9" t="s">
        <v>44</v>
      </c>
      <c r="B41" s="9" t="s">
        <v>62</v>
      </c>
      <c r="C41" s="9" t="s">
        <v>48</v>
      </c>
      <c r="D41" s="9" t="s">
        <v>46</v>
      </c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</row>
    <row r="42" ht="15.75" hidden="1" customHeight="1">
      <c r="A42" s="9" t="s">
        <v>44</v>
      </c>
      <c r="B42" s="9" t="s">
        <v>62</v>
      </c>
      <c r="C42" s="9" t="s">
        <v>45</v>
      </c>
      <c r="D42" s="9" t="s">
        <v>46</v>
      </c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</row>
    <row r="43" ht="15.75" hidden="1" customHeight="1">
      <c r="A43" s="9" t="s">
        <v>44</v>
      </c>
      <c r="B43" s="9" t="s">
        <v>62</v>
      </c>
      <c r="C43" s="9" t="s">
        <v>49</v>
      </c>
      <c r="D43" s="9" t="s">
        <v>46</v>
      </c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</row>
    <row r="44" ht="15.75" hidden="1" customHeight="1">
      <c r="A44" s="9" t="s">
        <v>44</v>
      </c>
      <c r="B44" s="9" t="s">
        <v>62</v>
      </c>
      <c r="C44" s="9" t="s">
        <v>50</v>
      </c>
      <c r="D44" s="9" t="s">
        <v>46</v>
      </c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</row>
    <row r="45" ht="15.75" hidden="1" customHeight="1">
      <c r="A45" s="9" t="s">
        <v>44</v>
      </c>
      <c r="B45" s="9" t="s">
        <v>62</v>
      </c>
      <c r="C45" s="9" t="s">
        <v>52</v>
      </c>
      <c r="D45" s="9" t="s">
        <v>46</v>
      </c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</row>
    <row r="46" ht="15.75" hidden="1" customHeight="1">
      <c r="A46" s="9" t="s">
        <v>44</v>
      </c>
      <c r="B46" s="9" t="s">
        <v>62</v>
      </c>
      <c r="C46" s="9" t="s">
        <v>60</v>
      </c>
      <c r="D46" s="9" t="s">
        <v>46</v>
      </c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</row>
    <row r="47" ht="15.75" hidden="1" customHeight="1">
      <c r="A47" s="9" t="s">
        <v>44</v>
      </c>
      <c r="B47" s="9" t="s">
        <v>62</v>
      </c>
      <c r="C47" s="9" t="s">
        <v>61</v>
      </c>
      <c r="D47" s="9" t="s">
        <v>46</v>
      </c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</row>
    <row r="48" ht="15.75" hidden="1" customHeight="1">
      <c r="A48" s="9" t="s">
        <v>44</v>
      </c>
      <c r="B48" s="9" t="s">
        <v>62</v>
      </c>
      <c r="C48" s="9" t="s">
        <v>58</v>
      </c>
      <c r="D48" s="9" t="s">
        <v>46</v>
      </c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</row>
    <row r="49" ht="15.75" hidden="1" customHeight="1">
      <c r="A49" s="9" t="s">
        <v>44</v>
      </c>
      <c r="B49" s="9" t="s">
        <v>62</v>
      </c>
      <c r="C49" s="9" t="s">
        <v>25</v>
      </c>
      <c r="D49" s="9" t="s">
        <v>46</v>
      </c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</row>
    <row r="50" ht="15.75" hidden="1" customHeight="1">
      <c r="A50" s="9" t="s">
        <v>44</v>
      </c>
      <c r="B50" s="9" t="s">
        <v>62</v>
      </c>
      <c r="C50" s="9" t="s">
        <v>57</v>
      </c>
      <c r="D50" s="9" t="s">
        <v>46</v>
      </c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</row>
    <row r="51" ht="15.75" hidden="1" customHeight="1">
      <c r="A51" s="9" t="s">
        <v>44</v>
      </c>
      <c r="B51" s="9" t="s">
        <v>63</v>
      </c>
      <c r="C51" s="9" t="s">
        <v>42</v>
      </c>
      <c r="D51" s="9" t="s">
        <v>46</v>
      </c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</row>
    <row r="52" ht="15.75" hidden="1" customHeight="1">
      <c r="A52" s="9" t="s">
        <v>44</v>
      </c>
      <c r="B52" s="9" t="s">
        <v>63</v>
      </c>
      <c r="C52" s="9" t="s">
        <v>47</v>
      </c>
      <c r="D52" s="9" t="s">
        <v>46</v>
      </c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</row>
    <row r="53" ht="15.75" hidden="1" customHeight="1">
      <c r="A53" s="9" t="s">
        <v>44</v>
      </c>
      <c r="B53" s="9" t="s">
        <v>63</v>
      </c>
      <c r="C53" s="9" t="s">
        <v>48</v>
      </c>
      <c r="D53" s="9" t="s">
        <v>46</v>
      </c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</row>
    <row r="54" ht="15.75" hidden="1" customHeight="1">
      <c r="A54" s="9" t="s">
        <v>44</v>
      </c>
      <c r="B54" s="9" t="s">
        <v>63</v>
      </c>
      <c r="C54" s="9" t="s">
        <v>45</v>
      </c>
      <c r="D54" s="9" t="s">
        <v>46</v>
      </c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</row>
    <row r="55" ht="15.75" hidden="1" customHeight="1">
      <c r="A55" s="9" t="s">
        <v>44</v>
      </c>
      <c r="B55" s="9" t="s">
        <v>63</v>
      </c>
      <c r="C55" s="9" t="s">
        <v>49</v>
      </c>
      <c r="D55" s="9" t="s">
        <v>46</v>
      </c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</row>
    <row r="56" ht="15.75" hidden="1" customHeight="1">
      <c r="A56" s="9" t="s">
        <v>44</v>
      </c>
      <c r="B56" s="9" t="s">
        <v>63</v>
      </c>
      <c r="C56" s="9" t="s">
        <v>50</v>
      </c>
      <c r="D56" s="9" t="s">
        <v>46</v>
      </c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</row>
    <row r="57" ht="15.75" hidden="1" customHeight="1">
      <c r="A57" s="9" t="s">
        <v>44</v>
      </c>
      <c r="B57" s="9" t="s">
        <v>63</v>
      </c>
      <c r="C57" s="9" t="s">
        <v>52</v>
      </c>
      <c r="D57" s="9" t="s">
        <v>46</v>
      </c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</row>
    <row r="58" ht="15.75" hidden="1" customHeight="1">
      <c r="A58" s="9" t="s">
        <v>44</v>
      </c>
      <c r="B58" s="9" t="s">
        <v>63</v>
      </c>
      <c r="C58" s="9" t="s">
        <v>60</v>
      </c>
      <c r="D58" s="9" t="s">
        <v>46</v>
      </c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</row>
    <row r="59" ht="15.75" hidden="1" customHeight="1">
      <c r="A59" s="9" t="s">
        <v>44</v>
      </c>
      <c r="B59" s="9" t="s">
        <v>63</v>
      </c>
      <c r="C59" s="9" t="s">
        <v>61</v>
      </c>
      <c r="D59" s="9" t="s">
        <v>46</v>
      </c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</row>
    <row r="60" ht="15.75" hidden="1" customHeight="1">
      <c r="A60" s="9" t="s">
        <v>44</v>
      </c>
      <c r="B60" s="9" t="s">
        <v>63</v>
      </c>
      <c r="C60" s="9" t="s">
        <v>58</v>
      </c>
      <c r="D60" s="9" t="s">
        <v>46</v>
      </c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</row>
    <row r="61" ht="15.75" hidden="1" customHeight="1">
      <c r="A61" s="9" t="s">
        <v>44</v>
      </c>
      <c r="B61" s="9" t="s">
        <v>63</v>
      </c>
      <c r="C61" s="9" t="s">
        <v>25</v>
      </c>
      <c r="D61" s="9" t="s">
        <v>46</v>
      </c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</row>
    <row r="62" ht="15.75" hidden="1" customHeight="1">
      <c r="A62" s="9" t="s">
        <v>44</v>
      </c>
      <c r="B62" s="9" t="s">
        <v>63</v>
      </c>
      <c r="C62" s="9" t="s">
        <v>57</v>
      </c>
      <c r="D62" s="9" t="s">
        <v>46</v>
      </c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</row>
    <row r="63" ht="15.75" customHeight="1">
      <c r="A63" s="9" t="s">
        <v>67</v>
      </c>
      <c r="B63" s="9" t="s">
        <v>24</v>
      </c>
      <c r="C63" s="9" t="s">
        <v>42</v>
      </c>
      <c r="D63" s="9" t="s">
        <v>43</v>
      </c>
      <c r="E63" s="9" t="s">
        <v>87</v>
      </c>
      <c r="F63" s="9" t="s">
        <v>87</v>
      </c>
      <c r="G63" s="9" t="s">
        <v>28</v>
      </c>
      <c r="H63" s="9" t="s">
        <v>29</v>
      </c>
      <c r="I63" s="9" t="s">
        <v>29</v>
      </c>
      <c r="J63" s="9" t="s">
        <v>29</v>
      </c>
      <c r="K63" s="9" t="s">
        <v>29</v>
      </c>
      <c r="L63" s="9" t="s">
        <v>29</v>
      </c>
      <c r="M63" s="9" t="s">
        <v>29</v>
      </c>
      <c r="N63" s="10" t="s">
        <v>30</v>
      </c>
      <c r="O63" s="9" t="s">
        <v>29</v>
      </c>
      <c r="P63" s="11" t="s">
        <v>31</v>
      </c>
      <c r="Q63" s="11" t="s">
        <v>92</v>
      </c>
      <c r="R63" s="11" t="s">
        <v>92</v>
      </c>
      <c r="S63" s="11" t="s">
        <v>32</v>
      </c>
      <c r="T63" s="11" t="s">
        <v>31</v>
      </c>
      <c r="U63" s="11" t="s">
        <v>32</v>
      </c>
      <c r="V63" s="11" t="s">
        <v>32</v>
      </c>
      <c r="W63" s="11" t="s">
        <v>56</v>
      </c>
      <c r="X63" s="11" t="s">
        <v>32</v>
      </c>
      <c r="Y63" s="9"/>
      <c r="Z63" s="9"/>
      <c r="AA63" s="9"/>
      <c r="AB63" s="9"/>
      <c r="AC63" s="9"/>
      <c r="AD63" s="9"/>
      <c r="AE63" s="9"/>
    </row>
    <row r="64" ht="15.75" customHeight="1">
      <c r="A64" s="9" t="s">
        <v>67</v>
      </c>
      <c r="B64" s="9" t="s">
        <v>24</v>
      </c>
      <c r="C64" s="9" t="s">
        <v>47</v>
      </c>
      <c r="D64" s="9" t="s">
        <v>43</v>
      </c>
      <c r="E64" s="9" t="s">
        <v>87</v>
      </c>
      <c r="F64" s="9" t="s">
        <v>87</v>
      </c>
      <c r="G64" s="9" t="s">
        <v>28</v>
      </c>
      <c r="H64" s="9" t="s">
        <v>29</v>
      </c>
      <c r="I64" s="9" t="s">
        <v>29</v>
      </c>
      <c r="J64" s="9" t="s">
        <v>29</v>
      </c>
      <c r="K64" s="9" t="s">
        <v>29</v>
      </c>
      <c r="L64" s="9" t="s">
        <v>29</v>
      </c>
      <c r="M64" s="9" t="s">
        <v>29</v>
      </c>
      <c r="N64" s="10" t="s">
        <v>30</v>
      </c>
      <c r="O64" s="9" t="s">
        <v>29</v>
      </c>
      <c r="P64" s="11" t="s">
        <v>31</v>
      </c>
      <c r="Q64" s="11" t="s">
        <v>92</v>
      </c>
      <c r="R64" s="11" t="s">
        <v>92</v>
      </c>
      <c r="S64" s="11" t="s">
        <v>32</v>
      </c>
      <c r="T64" s="11" t="s">
        <v>31</v>
      </c>
      <c r="U64" s="11" t="s">
        <v>32</v>
      </c>
      <c r="V64" s="11" t="s">
        <v>32</v>
      </c>
      <c r="W64" s="11" t="s">
        <v>56</v>
      </c>
      <c r="X64" s="11" t="s">
        <v>32</v>
      </c>
      <c r="Y64" s="9"/>
      <c r="Z64" s="9"/>
      <c r="AA64" s="9"/>
      <c r="AB64" s="9"/>
      <c r="AC64" s="9"/>
      <c r="AD64" s="9"/>
      <c r="AE64" s="9"/>
    </row>
    <row r="65" ht="15.75" customHeight="1">
      <c r="A65" s="9" t="s">
        <v>67</v>
      </c>
      <c r="B65" s="9" t="s">
        <v>24</v>
      </c>
      <c r="C65" s="9" t="s">
        <v>48</v>
      </c>
      <c r="D65" s="9" t="s">
        <v>43</v>
      </c>
      <c r="E65" s="9" t="s">
        <v>87</v>
      </c>
      <c r="F65" s="9" t="s">
        <v>87</v>
      </c>
      <c r="G65" s="9" t="s">
        <v>28</v>
      </c>
      <c r="H65" s="9" t="s">
        <v>29</v>
      </c>
      <c r="I65" s="9" t="s">
        <v>29</v>
      </c>
      <c r="J65" s="9" t="s">
        <v>29</v>
      </c>
      <c r="K65" s="9" t="s">
        <v>29</v>
      </c>
      <c r="L65" s="9" t="s">
        <v>29</v>
      </c>
      <c r="M65" s="9" t="s">
        <v>29</v>
      </c>
      <c r="N65" s="10" t="s">
        <v>30</v>
      </c>
      <c r="O65" s="9" t="s">
        <v>29</v>
      </c>
      <c r="P65" s="11" t="s">
        <v>31</v>
      </c>
      <c r="Q65" s="11" t="s">
        <v>92</v>
      </c>
      <c r="R65" s="11" t="s">
        <v>92</v>
      </c>
      <c r="S65" s="11" t="s">
        <v>31</v>
      </c>
      <c r="T65" s="11" t="s">
        <v>32</v>
      </c>
      <c r="U65" s="11" t="s">
        <v>32</v>
      </c>
      <c r="V65" s="11" t="s">
        <v>32</v>
      </c>
      <c r="W65" s="11" t="s">
        <v>56</v>
      </c>
      <c r="X65" s="11" t="s">
        <v>32</v>
      </c>
      <c r="Y65" s="9"/>
      <c r="Z65" s="9"/>
      <c r="AA65" s="9"/>
      <c r="AB65" s="9"/>
      <c r="AC65" s="9"/>
      <c r="AD65" s="9"/>
      <c r="AE65" s="9"/>
    </row>
    <row r="66" ht="15.75" customHeight="1">
      <c r="A66" s="9" t="s">
        <v>67</v>
      </c>
      <c r="B66" s="9" t="s">
        <v>24</v>
      </c>
      <c r="C66" s="9" t="s">
        <v>45</v>
      </c>
      <c r="D66" s="9" t="s">
        <v>43</v>
      </c>
      <c r="E66" s="9" t="s">
        <v>87</v>
      </c>
      <c r="F66" s="9" t="s">
        <v>87</v>
      </c>
      <c r="G66" s="9" t="s">
        <v>28</v>
      </c>
      <c r="H66" s="9" t="s">
        <v>29</v>
      </c>
      <c r="I66" s="9" t="s">
        <v>29</v>
      </c>
      <c r="J66" s="9" t="s">
        <v>29</v>
      </c>
      <c r="K66" s="9" t="s">
        <v>29</v>
      </c>
      <c r="L66" s="9" t="s">
        <v>29</v>
      </c>
      <c r="M66" s="9" t="s">
        <v>29</v>
      </c>
      <c r="N66" s="10" t="s">
        <v>30</v>
      </c>
      <c r="O66" s="9" t="s">
        <v>29</v>
      </c>
      <c r="P66" s="11" t="s">
        <v>31</v>
      </c>
      <c r="Q66" s="11" t="s">
        <v>92</v>
      </c>
      <c r="R66" s="11" t="s">
        <v>92</v>
      </c>
      <c r="S66" s="11" t="s">
        <v>32</v>
      </c>
      <c r="T66" s="11" t="s">
        <v>31</v>
      </c>
      <c r="U66" s="11" t="s">
        <v>32</v>
      </c>
      <c r="V66" s="11" t="s">
        <v>32</v>
      </c>
      <c r="W66" s="11" t="s">
        <v>56</v>
      </c>
      <c r="X66" s="11" t="s">
        <v>32</v>
      </c>
      <c r="Y66" s="9"/>
      <c r="Z66" s="9"/>
      <c r="AA66" s="9"/>
      <c r="AB66" s="9"/>
      <c r="AC66" s="9"/>
      <c r="AD66" s="9"/>
      <c r="AE66" s="9"/>
    </row>
    <row r="67" ht="15.75" customHeight="1">
      <c r="A67" s="9" t="s">
        <v>67</v>
      </c>
      <c r="B67" s="9" t="s">
        <v>24</v>
      </c>
      <c r="C67" s="9" t="s">
        <v>49</v>
      </c>
      <c r="D67" s="9" t="s">
        <v>43</v>
      </c>
      <c r="E67" s="9" t="s">
        <v>87</v>
      </c>
      <c r="F67" s="9" t="s">
        <v>87</v>
      </c>
      <c r="G67" s="9" t="s">
        <v>28</v>
      </c>
      <c r="H67" s="9" t="s">
        <v>29</v>
      </c>
      <c r="I67" s="9" t="s">
        <v>29</v>
      </c>
      <c r="J67" s="9" t="s">
        <v>29</v>
      </c>
      <c r="K67" s="9" t="s">
        <v>29</v>
      </c>
      <c r="L67" s="9" t="s">
        <v>29</v>
      </c>
      <c r="M67" s="9" t="s">
        <v>29</v>
      </c>
      <c r="N67" s="10" t="s">
        <v>30</v>
      </c>
      <c r="O67" s="9" t="s">
        <v>29</v>
      </c>
      <c r="P67" s="11" t="s">
        <v>31</v>
      </c>
      <c r="Q67" s="11" t="s">
        <v>92</v>
      </c>
      <c r="R67" s="11" t="s">
        <v>92</v>
      </c>
      <c r="S67" s="11" t="s">
        <v>32</v>
      </c>
      <c r="T67" s="11" t="s">
        <v>31</v>
      </c>
      <c r="U67" s="11" t="s">
        <v>32</v>
      </c>
      <c r="V67" s="11" t="s">
        <v>32</v>
      </c>
      <c r="W67" s="11" t="s">
        <v>56</v>
      </c>
      <c r="X67" s="11" t="s">
        <v>32</v>
      </c>
      <c r="Y67" s="9"/>
      <c r="Z67" s="9"/>
      <c r="AA67" s="9"/>
      <c r="AB67" s="9"/>
      <c r="AC67" s="9"/>
      <c r="AD67" s="9"/>
      <c r="AE67" s="9"/>
    </row>
    <row r="68" ht="15.75" customHeight="1">
      <c r="A68" s="9" t="s">
        <v>67</v>
      </c>
      <c r="B68" s="9" t="s">
        <v>24</v>
      </c>
      <c r="C68" s="9" t="s">
        <v>50</v>
      </c>
      <c r="D68" s="9" t="s">
        <v>43</v>
      </c>
      <c r="E68" s="9" t="s">
        <v>87</v>
      </c>
      <c r="F68" s="9" t="s">
        <v>87</v>
      </c>
      <c r="G68" s="9" t="s">
        <v>28</v>
      </c>
      <c r="H68" s="9" t="s">
        <v>29</v>
      </c>
      <c r="I68" s="9" t="s">
        <v>29</v>
      </c>
      <c r="J68" s="9" t="s">
        <v>29</v>
      </c>
      <c r="K68" s="9" t="s">
        <v>29</v>
      </c>
      <c r="L68" s="9" t="s">
        <v>29</v>
      </c>
      <c r="M68" s="9" t="s">
        <v>29</v>
      </c>
      <c r="N68" s="10" t="s">
        <v>30</v>
      </c>
      <c r="O68" s="9" t="s">
        <v>29</v>
      </c>
      <c r="P68" s="11" t="s">
        <v>31</v>
      </c>
      <c r="Q68" s="11" t="s">
        <v>92</v>
      </c>
      <c r="R68" s="11" t="s">
        <v>92</v>
      </c>
      <c r="S68" s="11" t="s">
        <v>31</v>
      </c>
      <c r="T68" s="11" t="s">
        <v>32</v>
      </c>
      <c r="U68" s="11" t="s">
        <v>32</v>
      </c>
      <c r="V68" s="11" t="s">
        <v>32</v>
      </c>
      <c r="W68" s="11" t="s">
        <v>56</v>
      </c>
      <c r="X68" s="11" t="s">
        <v>32</v>
      </c>
      <c r="Y68" s="9"/>
      <c r="Z68" s="9"/>
      <c r="AA68" s="9"/>
      <c r="AB68" s="9"/>
      <c r="AC68" s="9"/>
      <c r="AD68" s="9"/>
      <c r="AE68" s="9"/>
    </row>
    <row r="69" ht="15.75" customHeight="1">
      <c r="A69" s="9" t="s">
        <v>67</v>
      </c>
      <c r="B69" s="9" t="s">
        <v>24</v>
      </c>
      <c r="C69" s="9" t="s">
        <v>52</v>
      </c>
      <c r="D69" s="9" t="s">
        <v>43</v>
      </c>
      <c r="E69" s="9" t="s">
        <v>87</v>
      </c>
      <c r="F69" s="9" t="s">
        <v>87</v>
      </c>
      <c r="G69" s="9" t="s">
        <v>28</v>
      </c>
      <c r="H69" s="9" t="s">
        <v>29</v>
      </c>
      <c r="I69" s="9" t="s">
        <v>29</v>
      </c>
      <c r="J69" s="9" t="s">
        <v>29</v>
      </c>
      <c r="K69" s="9" t="s">
        <v>29</v>
      </c>
      <c r="L69" s="9" t="s">
        <v>29</v>
      </c>
      <c r="M69" s="9" t="s">
        <v>29</v>
      </c>
      <c r="N69" s="10" t="s">
        <v>30</v>
      </c>
      <c r="O69" s="9" t="s">
        <v>29</v>
      </c>
      <c r="P69" s="11" t="s">
        <v>31</v>
      </c>
      <c r="Q69" s="11" t="s">
        <v>92</v>
      </c>
      <c r="R69" s="11" t="s">
        <v>32</v>
      </c>
      <c r="S69" s="11" t="s">
        <v>32</v>
      </c>
      <c r="T69" s="11" t="s">
        <v>31</v>
      </c>
      <c r="U69" s="11" t="s">
        <v>32</v>
      </c>
      <c r="V69" s="11" t="s">
        <v>32</v>
      </c>
      <c r="W69" s="11" t="s">
        <v>56</v>
      </c>
      <c r="X69" s="11" t="s">
        <v>32</v>
      </c>
      <c r="Y69" s="9"/>
      <c r="Z69" s="9"/>
      <c r="AA69" s="9"/>
      <c r="AB69" s="9"/>
      <c r="AC69" s="9"/>
      <c r="AD69" s="9"/>
      <c r="AE69" s="9"/>
    </row>
    <row r="70" ht="15.75" customHeight="1">
      <c r="A70" s="9" t="s">
        <v>67</v>
      </c>
      <c r="B70" s="9" t="s">
        <v>24</v>
      </c>
      <c r="C70" s="9" t="s">
        <v>60</v>
      </c>
      <c r="D70" s="9" t="s">
        <v>43</v>
      </c>
      <c r="E70" s="9" t="s">
        <v>87</v>
      </c>
      <c r="F70" s="9" t="s">
        <v>87</v>
      </c>
      <c r="G70" s="9" t="s">
        <v>28</v>
      </c>
      <c r="H70" s="9" t="s">
        <v>29</v>
      </c>
      <c r="I70" s="9" t="s">
        <v>29</v>
      </c>
      <c r="J70" s="9" t="s">
        <v>29</v>
      </c>
      <c r="K70" s="9" t="s">
        <v>29</v>
      </c>
      <c r="L70" s="9" t="s">
        <v>29</v>
      </c>
      <c r="M70" s="9" t="s">
        <v>29</v>
      </c>
      <c r="N70" s="10" t="s">
        <v>30</v>
      </c>
      <c r="O70" s="9" t="s">
        <v>29</v>
      </c>
      <c r="P70" s="11" t="s">
        <v>31</v>
      </c>
      <c r="Q70" s="11" t="s">
        <v>92</v>
      </c>
      <c r="R70" s="11" t="s">
        <v>32</v>
      </c>
      <c r="S70" s="11" t="s">
        <v>32</v>
      </c>
      <c r="T70" s="11" t="s">
        <v>31</v>
      </c>
      <c r="U70" s="11" t="s">
        <v>32</v>
      </c>
      <c r="V70" s="11" t="s">
        <v>32</v>
      </c>
      <c r="W70" s="11" t="s">
        <v>56</v>
      </c>
      <c r="X70" s="11" t="s">
        <v>32</v>
      </c>
      <c r="Y70" s="9"/>
      <c r="Z70" s="9"/>
      <c r="AA70" s="9"/>
      <c r="AB70" s="9"/>
      <c r="AC70" s="9"/>
      <c r="AD70" s="9"/>
      <c r="AE70" s="9"/>
    </row>
    <row r="71" ht="15.75" customHeight="1">
      <c r="A71" s="9" t="s">
        <v>67</v>
      </c>
      <c r="B71" s="9" t="s">
        <v>24</v>
      </c>
      <c r="C71" s="9" t="s">
        <v>61</v>
      </c>
      <c r="D71" s="9" t="s">
        <v>43</v>
      </c>
      <c r="E71" s="9" t="s">
        <v>87</v>
      </c>
      <c r="F71" s="9" t="s">
        <v>87</v>
      </c>
      <c r="G71" s="9" t="s">
        <v>28</v>
      </c>
      <c r="H71" s="9" t="s">
        <v>29</v>
      </c>
      <c r="I71" s="9" t="s">
        <v>29</v>
      </c>
      <c r="J71" s="9" t="s">
        <v>29</v>
      </c>
      <c r="K71" s="9" t="s">
        <v>29</v>
      </c>
      <c r="L71" s="9" t="s">
        <v>29</v>
      </c>
      <c r="M71" s="9" t="s">
        <v>29</v>
      </c>
      <c r="N71" s="10" t="s">
        <v>30</v>
      </c>
      <c r="O71" s="9" t="s">
        <v>29</v>
      </c>
      <c r="P71" s="11" t="s">
        <v>31</v>
      </c>
      <c r="Q71" s="11" t="s">
        <v>92</v>
      </c>
      <c r="R71" s="11" t="s">
        <v>32</v>
      </c>
      <c r="S71" s="11" t="s">
        <v>32</v>
      </c>
      <c r="T71" s="11" t="s">
        <v>31</v>
      </c>
      <c r="U71" s="11" t="s">
        <v>32</v>
      </c>
      <c r="V71" s="11" t="s">
        <v>32</v>
      </c>
      <c r="W71" s="11" t="s">
        <v>56</v>
      </c>
      <c r="X71" s="11" t="s">
        <v>32</v>
      </c>
      <c r="Y71" s="13">
        <v>1.0</v>
      </c>
      <c r="Z71" s="9"/>
      <c r="AA71" s="9"/>
      <c r="AB71" s="9"/>
      <c r="AC71" s="9"/>
      <c r="AD71" s="9"/>
      <c r="AE71" s="9"/>
    </row>
    <row r="72" ht="15.75" customHeight="1">
      <c r="A72" s="9" t="s">
        <v>67</v>
      </c>
      <c r="B72" s="9" t="s">
        <v>24</v>
      </c>
      <c r="C72" s="9" t="s">
        <v>58</v>
      </c>
      <c r="D72" s="9" t="s">
        <v>43</v>
      </c>
      <c r="E72" s="9" t="s">
        <v>87</v>
      </c>
      <c r="F72" s="9" t="s">
        <v>87</v>
      </c>
      <c r="G72" s="9" t="s">
        <v>28</v>
      </c>
      <c r="H72" s="9" t="s">
        <v>29</v>
      </c>
      <c r="I72" s="9" t="s">
        <v>29</v>
      </c>
      <c r="J72" s="9" t="s">
        <v>29</v>
      </c>
      <c r="K72" s="9" t="s">
        <v>29</v>
      </c>
      <c r="L72" s="9" t="s">
        <v>29</v>
      </c>
      <c r="M72" s="9" t="s">
        <v>29</v>
      </c>
      <c r="N72" s="10" t="s">
        <v>30</v>
      </c>
      <c r="O72" s="9" t="s">
        <v>29</v>
      </c>
      <c r="P72" s="11" t="s">
        <v>31</v>
      </c>
      <c r="Q72" s="11" t="s">
        <v>92</v>
      </c>
      <c r="R72" s="11" t="s">
        <v>32</v>
      </c>
      <c r="S72" s="11" t="s">
        <v>32</v>
      </c>
      <c r="T72" s="11" t="s">
        <v>31</v>
      </c>
      <c r="U72" s="11" t="s">
        <v>32</v>
      </c>
      <c r="V72" s="11" t="s">
        <v>32</v>
      </c>
      <c r="W72" s="11" t="s">
        <v>56</v>
      </c>
      <c r="X72" s="11" t="s">
        <v>32</v>
      </c>
      <c r="Y72" s="9"/>
      <c r="Z72" s="9"/>
      <c r="AA72" s="9"/>
      <c r="AB72" s="9"/>
      <c r="AC72" s="9"/>
      <c r="AD72" s="9"/>
      <c r="AE72" s="9"/>
    </row>
    <row r="73" ht="15.75" customHeight="1">
      <c r="A73" s="9" t="s">
        <v>67</v>
      </c>
      <c r="B73" s="9" t="s">
        <v>24</v>
      </c>
      <c r="C73" s="9" t="s">
        <v>25</v>
      </c>
      <c r="D73" s="9" t="s">
        <v>26</v>
      </c>
      <c r="E73" s="9" t="s">
        <v>87</v>
      </c>
      <c r="F73" s="9" t="s">
        <v>87</v>
      </c>
      <c r="G73" s="9" t="s">
        <v>28</v>
      </c>
      <c r="H73" s="9" t="s">
        <v>29</v>
      </c>
      <c r="I73" s="9" t="s">
        <v>29</v>
      </c>
      <c r="J73" s="9" t="s">
        <v>29</v>
      </c>
      <c r="K73" s="9" t="s">
        <v>29</v>
      </c>
      <c r="L73" s="9" t="s">
        <v>29</v>
      </c>
      <c r="M73" s="9" t="s">
        <v>29</v>
      </c>
      <c r="N73" s="10" t="s">
        <v>30</v>
      </c>
      <c r="O73" s="9" t="s">
        <v>29</v>
      </c>
      <c r="P73" s="11" t="s">
        <v>36</v>
      </c>
      <c r="Q73" s="11" t="s">
        <v>92</v>
      </c>
      <c r="R73" s="11" t="s">
        <v>32</v>
      </c>
      <c r="S73" s="11" t="s">
        <v>32</v>
      </c>
      <c r="T73" s="11" t="s">
        <v>31</v>
      </c>
      <c r="U73" s="11" t="s">
        <v>34</v>
      </c>
      <c r="V73" s="11" t="s">
        <v>32</v>
      </c>
      <c r="W73" s="11" t="s">
        <v>93</v>
      </c>
      <c r="X73" s="11" t="s">
        <v>31</v>
      </c>
      <c r="Y73" s="9"/>
      <c r="Z73" s="9"/>
      <c r="AA73" s="9"/>
      <c r="AB73" s="9"/>
      <c r="AC73" s="9"/>
      <c r="AD73" s="9"/>
      <c r="AE73" s="9"/>
    </row>
    <row r="74" ht="15.75" hidden="1" customHeight="1">
      <c r="A74" s="9" t="s">
        <v>67</v>
      </c>
      <c r="B74" s="9" t="s">
        <v>24</v>
      </c>
      <c r="C74" s="9" t="s">
        <v>57</v>
      </c>
      <c r="D74" s="9" t="s">
        <v>46</v>
      </c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</row>
    <row r="75" ht="15.75" hidden="1" customHeight="1">
      <c r="A75" s="9" t="s">
        <v>67</v>
      </c>
      <c r="B75" s="9" t="s">
        <v>37</v>
      </c>
      <c r="C75" s="9" t="s">
        <v>42</v>
      </c>
      <c r="D75" s="9" t="s">
        <v>46</v>
      </c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</row>
    <row r="76" ht="15.75" hidden="1" customHeight="1">
      <c r="A76" s="9" t="s">
        <v>67</v>
      </c>
      <c r="B76" s="9" t="s">
        <v>37</v>
      </c>
      <c r="C76" s="9" t="s">
        <v>47</v>
      </c>
      <c r="D76" s="9" t="s">
        <v>46</v>
      </c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</row>
    <row r="77" ht="15.75" hidden="1" customHeight="1">
      <c r="A77" s="9" t="s">
        <v>67</v>
      </c>
      <c r="B77" s="9" t="s">
        <v>37</v>
      </c>
      <c r="C77" s="9" t="s">
        <v>48</v>
      </c>
      <c r="D77" s="9" t="s">
        <v>46</v>
      </c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</row>
    <row r="78" ht="15.75" hidden="1" customHeight="1">
      <c r="A78" s="9" t="s">
        <v>67</v>
      </c>
      <c r="B78" s="9" t="s">
        <v>37</v>
      </c>
      <c r="C78" s="9" t="s">
        <v>45</v>
      </c>
      <c r="D78" s="9" t="s">
        <v>46</v>
      </c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</row>
    <row r="79" ht="15.75" hidden="1" customHeight="1">
      <c r="A79" s="9" t="s">
        <v>67</v>
      </c>
      <c r="B79" s="9" t="s">
        <v>37</v>
      </c>
      <c r="C79" s="9" t="s">
        <v>49</v>
      </c>
      <c r="D79" s="9" t="s">
        <v>46</v>
      </c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</row>
    <row r="80" ht="15.75" hidden="1" customHeight="1">
      <c r="A80" s="9" t="s">
        <v>67</v>
      </c>
      <c r="B80" s="9" t="s">
        <v>37</v>
      </c>
      <c r="C80" s="9" t="s">
        <v>50</v>
      </c>
      <c r="D80" s="9" t="s">
        <v>46</v>
      </c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</row>
    <row r="81" ht="15.75" hidden="1" customHeight="1">
      <c r="A81" s="9" t="s">
        <v>67</v>
      </c>
      <c r="B81" s="9" t="s">
        <v>37</v>
      </c>
      <c r="C81" s="9" t="s">
        <v>52</v>
      </c>
      <c r="D81" s="9" t="s">
        <v>46</v>
      </c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</row>
    <row r="82" ht="15.75" hidden="1" customHeight="1">
      <c r="A82" s="9" t="s">
        <v>67</v>
      </c>
      <c r="B82" s="9" t="s">
        <v>37</v>
      </c>
      <c r="C82" s="9" t="s">
        <v>60</v>
      </c>
      <c r="D82" s="9" t="s">
        <v>46</v>
      </c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</row>
    <row r="83" ht="15.75" hidden="1" customHeight="1">
      <c r="A83" s="9" t="s">
        <v>67</v>
      </c>
      <c r="B83" s="9" t="s">
        <v>37</v>
      </c>
      <c r="C83" s="9" t="s">
        <v>61</v>
      </c>
      <c r="D83" s="9" t="s">
        <v>46</v>
      </c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</row>
    <row r="84" ht="15.75" hidden="1" customHeight="1">
      <c r="A84" s="9" t="s">
        <v>67</v>
      </c>
      <c r="B84" s="9" t="s">
        <v>37</v>
      </c>
      <c r="C84" s="9" t="s">
        <v>58</v>
      </c>
      <c r="D84" s="9" t="s">
        <v>46</v>
      </c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</row>
    <row r="85" ht="15.75" hidden="1" customHeight="1">
      <c r="A85" s="9" t="s">
        <v>67</v>
      </c>
      <c r="B85" s="9" t="s">
        <v>37</v>
      </c>
      <c r="C85" s="9" t="s">
        <v>25</v>
      </c>
      <c r="D85" s="9" t="s">
        <v>46</v>
      </c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</row>
    <row r="86" ht="15.75" hidden="1" customHeight="1">
      <c r="A86" s="9" t="s">
        <v>67</v>
      </c>
      <c r="B86" s="9" t="s">
        <v>37</v>
      </c>
      <c r="C86" s="9" t="s">
        <v>57</v>
      </c>
      <c r="D86" s="9" t="s">
        <v>46</v>
      </c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</row>
    <row r="87" ht="15.75" hidden="1" customHeight="1">
      <c r="A87" s="9" t="s">
        <v>67</v>
      </c>
      <c r="B87" s="9" t="s">
        <v>40</v>
      </c>
      <c r="C87" s="9" t="s">
        <v>42</v>
      </c>
      <c r="D87" s="9" t="s">
        <v>46</v>
      </c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</row>
    <row r="88" ht="15.75" hidden="1" customHeight="1">
      <c r="A88" s="9" t="s">
        <v>67</v>
      </c>
      <c r="B88" s="9" t="s">
        <v>40</v>
      </c>
      <c r="C88" s="9" t="s">
        <v>47</v>
      </c>
      <c r="D88" s="9" t="s">
        <v>46</v>
      </c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</row>
    <row r="89" ht="15.75" hidden="1" customHeight="1">
      <c r="A89" s="9" t="s">
        <v>67</v>
      </c>
      <c r="B89" s="9" t="s">
        <v>40</v>
      </c>
      <c r="C89" s="9" t="s">
        <v>48</v>
      </c>
      <c r="D89" s="9" t="s">
        <v>46</v>
      </c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</row>
    <row r="90" ht="15.75" hidden="1" customHeight="1">
      <c r="A90" s="9" t="s">
        <v>67</v>
      </c>
      <c r="B90" s="9" t="s">
        <v>40</v>
      </c>
      <c r="C90" s="9" t="s">
        <v>45</v>
      </c>
      <c r="D90" s="9" t="s">
        <v>46</v>
      </c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</row>
    <row r="91" ht="15.75" hidden="1" customHeight="1">
      <c r="A91" s="9" t="s">
        <v>67</v>
      </c>
      <c r="B91" s="9" t="s">
        <v>40</v>
      </c>
      <c r="C91" s="9" t="s">
        <v>49</v>
      </c>
      <c r="D91" s="9" t="s">
        <v>46</v>
      </c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</row>
    <row r="92" ht="15.75" hidden="1" customHeight="1">
      <c r="A92" s="9" t="s">
        <v>67</v>
      </c>
      <c r="B92" s="9" t="s">
        <v>40</v>
      </c>
      <c r="C92" s="9" t="s">
        <v>50</v>
      </c>
      <c r="D92" s="9" t="s">
        <v>46</v>
      </c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</row>
    <row r="93" ht="15.75" hidden="1" customHeight="1">
      <c r="A93" s="9" t="s">
        <v>67</v>
      </c>
      <c r="B93" s="9" t="s">
        <v>40</v>
      </c>
      <c r="C93" s="9" t="s">
        <v>52</v>
      </c>
      <c r="D93" s="9" t="s">
        <v>46</v>
      </c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</row>
    <row r="94" ht="15.75" hidden="1" customHeight="1">
      <c r="A94" s="9" t="s">
        <v>67</v>
      </c>
      <c r="B94" s="9" t="s">
        <v>40</v>
      </c>
      <c r="C94" s="9" t="s">
        <v>60</v>
      </c>
      <c r="D94" s="9" t="s">
        <v>46</v>
      </c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</row>
    <row r="95" ht="15.75" hidden="1" customHeight="1">
      <c r="A95" s="9" t="s">
        <v>67</v>
      </c>
      <c r="B95" s="9" t="s">
        <v>40</v>
      </c>
      <c r="C95" s="9" t="s">
        <v>61</v>
      </c>
      <c r="D95" s="9" t="s">
        <v>46</v>
      </c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</row>
    <row r="96" ht="15.75" hidden="1" customHeight="1">
      <c r="A96" s="9" t="s">
        <v>67</v>
      </c>
      <c r="B96" s="9" t="s">
        <v>40</v>
      </c>
      <c r="C96" s="9" t="s">
        <v>58</v>
      </c>
      <c r="D96" s="9" t="s">
        <v>46</v>
      </c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</row>
    <row r="97" ht="15.75" hidden="1" customHeight="1">
      <c r="A97" s="9" t="s">
        <v>67</v>
      </c>
      <c r="B97" s="9" t="s">
        <v>40</v>
      </c>
      <c r="C97" s="9" t="s">
        <v>25</v>
      </c>
      <c r="D97" s="9" t="s">
        <v>46</v>
      </c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</row>
    <row r="98" ht="15.75" hidden="1" customHeight="1">
      <c r="A98" s="9" t="s">
        <v>67</v>
      </c>
      <c r="B98" s="9" t="s">
        <v>40</v>
      </c>
      <c r="C98" s="9" t="s">
        <v>57</v>
      </c>
      <c r="D98" s="9" t="s">
        <v>46</v>
      </c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</row>
    <row r="99" ht="15.75" hidden="1" customHeight="1">
      <c r="A99" s="9" t="s">
        <v>67</v>
      </c>
      <c r="B99" s="9" t="s">
        <v>62</v>
      </c>
      <c r="C99" s="9" t="s">
        <v>42</v>
      </c>
      <c r="D99" s="9" t="s">
        <v>46</v>
      </c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</row>
    <row r="100" ht="15.75" hidden="1" customHeight="1">
      <c r="A100" s="9" t="s">
        <v>67</v>
      </c>
      <c r="B100" s="9" t="s">
        <v>62</v>
      </c>
      <c r="C100" s="9" t="s">
        <v>47</v>
      </c>
      <c r="D100" s="9" t="s">
        <v>46</v>
      </c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</row>
    <row r="101" ht="15.75" hidden="1" customHeight="1">
      <c r="A101" s="9" t="s">
        <v>67</v>
      </c>
      <c r="B101" s="9" t="s">
        <v>62</v>
      </c>
      <c r="C101" s="9" t="s">
        <v>48</v>
      </c>
      <c r="D101" s="9" t="s">
        <v>46</v>
      </c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</row>
    <row r="102" ht="15.75" hidden="1" customHeight="1">
      <c r="A102" s="9" t="s">
        <v>67</v>
      </c>
      <c r="B102" s="9" t="s">
        <v>62</v>
      </c>
      <c r="C102" s="9" t="s">
        <v>45</v>
      </c>
      <c r="D102" s="9" t="s">
        <v>46</v>
      </c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</row>
    <row r="103" ht="15.75" hidden="1" customHeight="1">
      <c r="A103" s="9" t="s">
        <v>67</v>
      </c>
      <c r="B103" s="9" t="s">
        <v>62</v>
      </c>
      <c r="C103" s="9" t="s">
        <v>49</v>
      </c>
      <c r="D103" s="9" t="s">
        <v>46</v>
      </c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</row>
    <row r="104" ht="15.75" hidden="1" customHeight="1">
      <c r="A104" s="9" t="s">
        <v>67</v>
      </c>
      <c r="B104" s="9" t="s">
        <v>62</v>
      </c>
      <c r="C104" s="9" t="s">
        <v>50</v>
      </c>
      <c r="D104" s="9" t="s">
        <v>46</v>
      </c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</row>
    <row r="105" ht="15.75" hidden="1" customHeight="1">
      <c r="A105" s="9" t="s">
        <v>67</v>
      </c>
      <c r="B105" s="9" t="s">
        <v>62</v>
      </c>
      <c r="C105" s="9" t="s">
        <v>52</v>
      </c>
      <c r="D105" s="9" t="s">
        <v>46</v>
      </c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</row>
    <row r="106" ht="15.75" hidden="1" customHeight="1">
      <c r="A106" s="9" t="s">
        <v>67</v>
      </c>
      <c r="B106" s="9" t="s">
        <v>62</v>
      </c>
      <c r="C106" s="9" t="s">
        <v>60</v>
      </c>
      <c r="D106" s="9" t="s">
        <v>46</v>
      </c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</row>
    <row r="107" ht="15.75" hidden="1" customHeight="1">
      <c r="A107" s="9" t="s">
        <v>67</v>
      </c>
      <c r="B107" s="9" t="s">
        <v>62</v>
      </c>
      <c r="C107" s="9" t="s">
        <v>61</v>
      </c>
      <c r="D107" s="9" t="s">
        <v>46</v>
      </c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</row>
    <row r="108" ht="15.75" hidden="1" customHeight="1">
      <c r="A108" s="9" t="s">
        <v>67</v>
      </c>
      <c r="B108" s="9" t="s">
        <v>62</v>
      </c>
      <c r="C108" s="9" t="s">
        <v>58</v>
      </c>
      <c r="D108" s="9" t="s">
        <v>46</v>
      </c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</row>
    <row r="109" ht="15.75" hidden="1" customHeight="1">
      <c r="A109" s="9" t="s">
        <v>67</v>
      </c>
      <c r="B109" s="9" t="s">
        <v>62</v>
      </c>
      <c r="C109" s="9" t="s">
        <v>25</v>
      </c>
      <c r="D109" s="9" t="s">
        <v>46</v>
      </c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</row>
    <row r="110" ht="15.75" hidden="1" customHeight="1">
      <c r="A110" s="9" t="s">
        <v>67</v>
      </c>
      <c r="B110" s="9" t="s">
        <v>62</v>
      </c>
      <c r="C110" s="9" t="s">
        <v>57</v>
      </c>
      <c r="D110" s="9" t="s">
        <v>46</v>
      </c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</row>
    <row r="111" ht="15.75" hidden="1" customHeight="1">
      <c r="A111" s="9" t="s">
        <v>67</v>
      </c>
      <c r="B111" s="9" t="s">
        <v>63</v>
      </c>
      <c r="C111" s="9" t="s">
        <v>42</v>
      </c>
      <c r="D111" s="9" t="s">
        <v>46</v>
      </c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</row>
    <row r="112" ht="15.75" hidden="1" customHeight="1">
      <c r="A112" s="9" t="s">
        <v>67</v>
      </c>
      <c r="B112" s="9" t="s">
        <v>63</v>
      </c>
      <c r="C112" s="9" t="s">
        <v>47</v>
      </c>
      <c r="D112" s="9" t="s">
        <v>46</v>
      </c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</row>
    <row r="113" ht="15.75" hidden="1" customHeight="1">
      <c r="A113" s="9" t="s">
        <v>67</v>
      </c>
      <c r="B113" s="9" t="s">
        <v>63</v>
      </c>
      <c r="C113" s="9" t="s">
        <v>48</v>
      </c>
      <c r="D113" s="9" t="s">
        <v>46</v>
      </c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</row>
    <row r="114" ht="15.75" hidden="1" customHeight="1">
      <c r="A114" s="9" t="s">
        <v>67</v>
      </c>
      <c r="B114" s="9" t="s">
        <v>63</v>
      </c>
      <c r="C114" s="9" t="s">
        <v>45</v>
      </c>
      <c r="D114" s="9" t="s">
        <v>46</v>
      </c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</row>
    <row r="115" ht="15.75" hidden="1" customHeight="1">
      <c r="A115" s="9" t="s">
        <v>67</v>
      </c>
      <c r="B115" s="9" t="s">
        <v>63</v>
      </c>
      <c r="C115" s="9" t="s">
        <v>49</v>
      </c>
      <c r="D115" s="9" t="s">
        <v>46</v>
      </c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</row>
    <row r="116" ht="15.75" hidden="1" customHeight="1">
      <c r="A116" s="9" t="s">
        <v>67</v>
      </c>
      <c r="B116" s="9" t="s">
        <v>63</v>
      </c>
      <c r="C116" s="9" t="s">
        <v>50</v>
      </c>
      <c r="D116" s="9" t="s">
        <v>46</v>
      </c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</row>
    <row r="117" ht="15.75" hidden="1" customHeight="1">
      <c r="A117" s="9" t="s">
        <v>67</v>
      </c>
      <c r="B117" s="9" t="s">
        <v>63</v>
      </c>
      <c r="C117" s="9" t="s">
        <v>52</v>
      </c>
      <c r="D117" s="9" t="s">
        <v>46</v>
      </c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</row>
    <row r="118" ht="15.75" hidden="1" customHeight="1">
      <c r="A118" s="9" t="s">
        <v>67</v>
      </c>
      <c r="B118" s="9" t="s">
        <v>63</v>
      </c>
      <c r="C118" s="9" t="s">
        <v>60</v>
      </c>
      <c r="D118" s="9" t="s">
        <v>46</v>
      </c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</row>
    <row r="119" ht="15.75" hidden="1" customHeight="1">
      <c r="A119" s="9" t="s">
        <v>67</v>
      </c>
      <c r="B119" s="9" t="s">
        <v>63</v>
      </c>
      <c r="C119" s="9" t="s">
        <v>61</v>
      </c>
      <c r="D119" s="9" t="s">
        <v>46</v>
      </c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</row>
    <row r="120" ht="15.75" hidden="1" customHeight="1">
      <c r="A120" s="9" t="s">
        <v>67</v>
      </c>
      <c r="B120" s="9" t="s">
        <v>63</v>
      </c>
      <c r="C120" s="9" t="s">
        <v>58</v>
      </c>
      <c r="D120" s="9" t="s">
        <v>46</v>
      </c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</row>
    <row r="121" ht="15.75" hidden="1" customHeight="1">
      <c r="A121" s="9" t="s">
        <v>67</v>
      </c>
      <c r="B121" s="9" t="s">
        <v>63</v>
      </c>
      <c r="C121" s="9" t="s">
        <v>25</v>
      </c>
      <c r="D121" s="9" t="s">
        <v>46</v>
      </c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</row>
    <row r="122" ht="15.75" hidden="1" customHeight="1">
      <c r="A122" s="9" t="s">
        <v>67</v>
      </c>
      <c r="B122" s="9" t="s">
        <v>63</v>
      </c>
      <c r="C122" s="9" t="s">
        <v>57</v>
      </c>
      <c r="D122" s="9" t="s">
        <v>46</v>
      </c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</row>
    <row r="123" ht="15.75" customHeight="1">
      <c r="A123" s="9" t="s">
        <v>23</v>
      </c>
      <c r="B123" s="9" t="s">
        <v>24</v>
      </c>
      <c r="C123" s="9" t="s">
        <v>42</v>
      </c>
      <c r="D123" s="9" t="s">
        <v>43</v>
      </c>
      <c r="E123" s="10" t="s">
        <v>69</v>
      </c>
      <c r="F123" s="10" t="s">
        <v>69</v>
      </c>
      <c r="G123" s="9" t="s">
        <v>28</v>
      </c>
      <c r="H123" s="9" t="s">
        <v>29</v>
      </c>
      <c r="I123" s="9" t="s">
        <v>29</v>
      </c>
      <c r="J123" s="9" t="s">
        <v>29</v>
      </c>
      <c r="K123" s="9" t="s">
        <v>29</v>
      </c>
      <c r="L123" s="9" t="s">
        <v>29</v>
      </c>
      <c r="M123" s="9" t="s">
        <v>29</v>
      </c>
      <c r="N123" s="10" t="s">
        <v>30</v>
      </c>
      <c r="O123" s="9" t="s">
        <v>29</v>
      </c>
      <c r="P123" s="11" t="s">
        <v>32</v>
      </c>
      <c r="Q123" s="11" t="s">
        <v>32</v>
      </c>
      <c r="R123" s="11" t="s">
        <v>32</v>
      </c>
      <c r="S123" s="11" t="s">
        <v>32</v>
      </c>
      <c r="T123" s="11" t="s">
        <v>31</v>
      </c>
      <c r="U123" s="11" t="s">
        <v>32</v>
      </c>
      <c r="V123" s="11" t="s">
        <v>32</v>
      </c>
      <c r="W123" s="11" t="s">
        <v>32</v>
      </c>
      <c r="X123" s="11" t="s">
        <v>32</v>
      </c>
      <c r="Y123" s="9"/>
      <c r="Z123" s="9"/>
      <c r="AA123" s="9"/>
      <c r="AB123" s="9"/>
      <c r="AC123" s="9"/>
      <c r="AD123" s="9"/>
      <c r="AE123" s="9"/>
    </row>
    <row r="124" ht="15.75" customHeight="1">
      <c r="A124" s="9" t="s">
        <v>23</v>
      </c>
      <c r="B124" s="9" t="s">
        <v>24</v>
      </c>
      <c r="C124" s="9" t="s">
        <v>47</v>
      </c>
      <c r="D124" s="9" t="s">
        <v>43</v>
      </c>
      <c r="E124" s="10" t="s">
        <v>69</v>
      </c>
      <c r="F124" s="10" t="s">
        <v>69</v>
      </c>
      <c r="G124" s="9" t="s">
        <v>28</v>
      </c>
      <c r="H124" s="9" t="s">
        <v>29</v>
      </c>
      <c r="I124" s="9" t="s">
        <v>29</v>
      </c>
      <c r="J124" s="9" t="s">
        <v>29</v>
      </c>
      <c r="K124" s="9" t="s">
        <v>29</v>
      </c>
      <c r="L124" s="9" t="s">
        <v>29</v>
      </c>
      <c r="M124" s="9" t="s">
        <v>29</v>
      </c>
      <c r="N124" s="10" t="s">
        <v>30</v>
      </c>
      <c r="O124" s="9" t="s">
        <v>29</v>
      </c>
      <c r="P124" s="11" t="s">
        <v>32</v>
      </c>
      <c r="Q124" s="11" t="s">
        <v>32</v>
      </c>
      <c r="R124" s="11" t="s">
        <v>32</v>
      </c>
      <c r="S124" s="11" t="s">
        <v>32</v>
      </c>
      <c r="T124" s="11" t="s">
        <v>31</v>
      </c>
      <c r="U124" s="11" t="s">
        <v>32</v>
      </c>
      <c r="V124" s="11" t="s">
        <v>32</v>
      </c>
      <c r="W124" s="11" t="s">
        <v>32</v>
      </c>
      <c r="X124" s="11" t="s">
        <v>32</v>
      </c>
      <c r="Y124" s="9"/>
      <c r="Z124" s="9"/>
      <c r="AA124" s="9"/>
      <c r="AB124" s="9"/>
      <c r="AC124" s="9"/>
      <c r="AD124" s="9"/>
      <c r="AE124" s="9"/>
    </row>
    <row r="125" ht="15.75" customHeight="1">
      <c r="A125" s="9" t="s">
        <v>23</v>
      </c>
      <c r="B125" s="9" t="s">
        <v>24</v>
      </c>
      <c r="C125" s="9" t="s">
        <v>48</v>
      </c>
      <c r="D125" s="9" t="s">
        <v>43</v>
      </c>
      <c r="E125" s="10" t="s">
        <v>69</v>
      </c>
      <c r="F125" s="10" t="s">
        <v>69</v>
      </c>
      <c r="G125" s="9" t="s">
        <v>28</v>
      </c>
      <c r="H125" s="9" t="s">
        <v>29</v>
      </c>
      <c r="I125" s="9" t="s">
        <v>29</v>
      </c>
      <c r="J125" s="9" t="s">
        <v>29</v>
      </c>
      <c r="K125" s="9" t="s">
        <v>29</v>
      </c>
      <c r="L125" s="9" t="s">
        <v>29</v>
      </c>
      <c r="M125" s="9" t="s">
        <v>29</v>
      </c>
      <c r="N125" s="10" t="s">
        <v>30</v>
      </c>
      <c r="O125" s="9" t="s">
        <v>29</v>
      </c>
      <c r="P125" s="11" t="s">
        <v>32</v>
      </c>
      <c r="Q125" s="11" t="s">
        <v>32</v>
      </c>
      <c r="R125" s="11" t="s">
        <v>32</v>
      </c>
      <c r="S125" s="11" t="s">
        <v>32</v>
      </c>
      <c r="T125" s="11" t="s">
        <v>31</v>
      </c>
      <c r="U125" s="11" t="s">
        <v>32</v>
      </c>
      <c r="V125" s="11" t="s">
        <v>32</v>
      </c>
      <c r="W125" s="11" t="s">
        <v>32</v>
      </c>
      <c r="X125" s="11" t="s">
        <v>32</v>
      </c>
      <c r="Y125" s="9"/>
      <c r="Z125" s="9"/>
      <c r="AA125" s="9"/>
      <c r="AB125" s="9"/>
      <c r="AC125" s="9"/>
      <c r="AD125" s="9"/>
      <c r="AE125" s="9"/>
    </row>
    <row r="126" ht="15.75" hidden="1" customHeight="1">
      <c r="A126" s="9" t="s">
        <v>23</v>
      </c>
      <c r="B126" s="9" t="s">
        <v>24</v>
      </c>
      <c r="C126" s="9" t="s">
        <v>45</v>
      </c>
      <c r="D126" s="9" t="s">
        <v>46</v>
      </c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</row>
    <row r="127" ht="15.75" customHeight="1">
      <c r="A127" s="9" t="s">
        <v>23</v>
      </c>
      <c r="B127" s="9" t="s">
        <v>24</v>
      </c>
      <c r="C127" s="9" t="s">
        <v>49</v>
      </c>
      <c r="D127" s="9" t="s">
        <v>43</v>
      </c>
      <c r="E127" s="10" t="s">
        <v>69</v>
      </c>
      <c r="F127" s="10" t="s">
        <v>69</v>
      </c>
      <c r="G127" s="9" t="s">
        <v>28</v>
      </c>
      <c r="H127" s="9" t="s">
        <v>29</v>
      </c>
      <c r="I127" s="9" t="s">
        <v>29</v>
      </c>
      <c r="J127" s="9" t="s">
        <v>29</v>
      </c>
      <c r="K127" s="9" t="s">
        <v>29</v>
      </c>
      <c r="L127" s="9" t="s">
        <v>29</v>
      </c>
      <c r="M127" s="9" t="s">
        <v>29</v>
      </c>
      <c r="N127" s="10" t="s">
        <v>30</v>
      </c>
      <c r="O127" s="9" t="s">
        <v>29</v>
      </c>
      <c r="P127" s="11" t="s">
        <v>32</v>
      </c>
      <c r="Q127" s="11" t="s">
        <v>32</v>
      </c>
      <c r="R127" s="11" t="s">
        <v>32</v>
      </c>
      <c r="S127" s="11" t="s">
        <v>32</v>
      </c>
      <c r="T127" s="11" t="s">
        <v>31</v>
      </c>
      <c r="U127" s="11" t="s">
        <v>32</v>
      </c>
      <c r="V127" s="11" t="s">
        <v>32</v>
      </c>
      <c r="W127" s="11" t="s">
        <v>32</v>
      </c>
      <c r="X127" s="11" t="s">
        <v>32</v>
      </c>
      <c r="Y127" s="9"/>
      <c r="Z127" s="9"/>
      <c r="AA127" s="9"/>
      <c r="AB127" s="9"/>
      <c r="AC127" s="9"/>
      <c r="AD127" s="9"/>
      <c r="AE127" s="9"/>
    </row>
    <row r="128" ht="15.75" customHeight="1">
      <c r="A128" s="9" t="s">
        <v>23</v>
      </c>
      <c r="B128" s="9" t="s">
        <v>24</v>
      </c>
      <c r="C128" s="9" t="s">
        <v>50</v>
      </c>
      <c r="D128" s="9" t="s">
        <v>43</v>
      </c>
      <c r="E128" s="10" t="s">
        <v>69</v>
      </c>
      <c r="F128" s="10" t="s">
        <v>69</v>
      </c>
      <c r="G128" s="9" t="s">
        <v>28</v>
      </c>
      <c r="H128" s="9" t="s">
        <v>29</v>
      </c>
      <c r="I128" s="9" t="s">
        <v>29</v>
      </c>
      <c r="J128" s="10" t="s">
        <v>29</v>
      </c>
      <c r="K128" s="9" t="s">
        <v>29</v>
      </c>
      <c r="L128" s="9" t="s">
        <v>29</v>
      </c>
      <c r="M128" s="9" t="s">
        <v>29</v>
      </c>
      <c r="N128" s="10" t="s">
        <v>30</v>
      </c>
      <c r="O128" s="9" t="s">
        <v>29</v>
      </c>
      <c r="P128" s="11" t="s">
        <v>33</v>
      </c>
      <c r="Q128" s="11" t="s">
        <v>32</v>
      </c>
      <c r="R128" s="11" t="s">
        <v>32</v>
      </c>
      <c r="S128" s="11" t="s">
        <v>31</v>
      </c>
      <c r="T128" s="11" t="s">
        <v>32</v>
      </c>
      <c r="U128" s="11" t="s">
        <v>32</v>
      </c>
      <c r="V128" s="11" t="s">
        <v>32</v>
      </c>
      <c r="W128" s="11" t="s">
        <v>32</v>
      </c>
      <c r="X128" s="11" t="s">
        <v>32</v>
      </c>
      <c r="Y128" s="9"/>
      <c r="Z128" s="9"/>
      <c r="AA128" s="9"/>
      <c r="AB128" s="9"/>
      <c r="AC128" s="9"/>
      <c r="AD128" s="9"/>
      <c r="AE128" s="9"/>
    </row>
    <row r="129" ht="15.75" customHeight="1">
      <c r="A129" s="9" t="s">
        <v>23</v>
      </c>
      <c r="B129" s="9" t="s">
        <v>24</v>
      </c>
      <c r="C129" s="9" t="s">
        <v>52</v>
      </c>
      <c r="D129" s="9" t="s">
        <v>43</v>
      </c>
      <c r="E129" s="10" t="s">
        <v>69</v>
      </c>
      <c r="F129" s="10" t="s">
        <v>69</v>
      </c>
      <c r="G129" s="9" t="s">
        <v>28</v>
      </c>
      <c r="H129" s="9" t="s">
        <v>29</v>
      </c>
      <c r="I129" s="9" t="s">
        <v>29</v>
      </c>
      <c r="J129" s="9" t="s">
        <v>29</v>
      </c>
      <c r="K129" s="9" t="s">
        <v>29</v>
      </c>
      <c r="L129" s="9" t="s">
        <v>29</v>
      </c>
      <c r="M129" s="9" t="s">
        <v>29</v>
      </c>
      <c r="N129" s="10" t="s">
        <v>30</v>
      </c>
      <c r="O129" s="9" t="s">
        <v>29</v>
      </c>
      <c r="P129" s="11" t="s">
        <v>32</v>
      </c>
      <c r="Q129" s="11" t="s">
        <v>32</v>
      </c>
      <c r="R129" s="11" t="s">
        <v>32</v>
      </c>
      <c r="S129" s="11" t="s">
        <v>32</v>
      </c>
      <c r="T129" s="11" t="s">
        <v>31</v>
      </c>
      <c r="U129" s="11" t="s">
        <v>32</v>
      </c>
      <c r="V129" s="11" t="s">
        <v>32</v>
      </c>
      <c r="W129" s="11" t="s">
        <v>32</v>
      </c>
      <c r="X129" s="11" t="s">
        <v>32</v>
      </c>
      <c r="Y129" s="9"/>
      <c r="Z129" s="9"/>
      <c r="AA129" s="9"/>
      <c r="AB129" s="9"/>
      <c r="AC129" s="9"/>
      <c r="AD129" s="9"/>
      <c r="AE129" s="9"/>
    </row>
    <row r="130" ht="15.75" customHeight="1">
      <c r="A130" s="9" t="s">
        <v>23</v>
      </c>
      <c r="B130" s="9" t="s">
        <v>24</v>
      </c>
      <c r="C130" s="9" t="s">
        <v>60</v>
      </c>
      <c r="D130" s="9" t="s">
        <v>43</v>
      </c>
      <c r="E130" s="10" t="s">
        <v>69</v>
      </c>
      <c r="F130" s="10" t="s">
        <v>69</v>
      </c>
      <c r="G130" s="9" t="s">
        <v>28</v>
      </c>
      <c r="H130" s="9" t="s">
        <v>29</v>
      </c>
      <c r="I130" s="9" t="s">
        <v>29</v>
      </c>
      <c r="J130" s="9" t="s">
        <v>29</v>
      </c>
      <c r="K130" s="9" t="s">
        <v>29</v>
      </c>
      <c r="L130" s="9" t="s">
        <v>29</v>
      </c>
      <c r="M130" s="9" t="s">
        <v>29</v>
      </c>
      <c r="N130" s="10" t="s">
        <v>30</v>
      </c>
      <c r="O130" s="9" t="s">
        <v>29</v>
      </c>
      <c r="P130" s="11" t="s">
        <v>32</v>
      </c>
      <c r="Q130" s="11" t="s">
        <v>32</v>
      </c>
      <c r="R130" s="11" t="s">
        <v>32</v>
      </c>
      <c r="S130" s="11" t="s">
        <v>32</v>
      </c>
      <c r="T130" s="11" t="s">
        <v>31</v>
      </c>
      <c r="U130" s="11" t="s">
        <v>32</v>
      </c>
      <c r="V130" s="11" t="s">
        <v>32</v>
      </c>
      <c r="W130" s="11" t="s">
        <v>32</v>
      </c>
      <c r="X130" s="11" t="s">
        <v>32</v>
      </c>
      <c r="Y130" s="9"/>
      <c r="Z130" s="9"/>
      <c r="AA130" s="9"/>
      <c r="AB130" s="9"/>
      <c r="AC130" s="9"/>
      <c r="AD130" s="9"/>
      <c r="AE130" s="9"/>
    </row>
    <row r="131" ht="15.75" customHeight="1">
      <c r="A131" s="9" t="s">
        <v>23</v>
      </c>
      <c r="B131" s="9" t="s">
        <v>24</v>
      </c>
      <c r="C131" s="9" t="s">
        <v>61</v>
      </c>
      <c r="D131" s="9" t="s">
        <v>43</v>
      </c>
      <c r="E131" s="10" t="s">
        <v>69</v>
      </c>
      <c r="F131" s="10" t="s">
        <v>69</v>
      </c>
      <c r="G131" s="9" t="s">
        <v>28</v>
      </c>
      <c r="H131" s="9" t="s">
        <v>29</v>
      </c>
      <c r="I131" s="9" t="s">
        <v>29</v>
      </c>
      <c r="J131" s="9" t="s">
        <v>29</v>
      </c>
      <c r="K131" s="9" t="s">
        <v>29</v>
      </c>
      <c r="L131" s="9" t="s">
        <v>29</v>
      </c>
      <c r="M131" s="9" t="s">
        <v>29</v>
      </c>
      <c r="N131" s="10" t="s">
        <v>30</v>
      </c>
      <c r="O131" s="9" t="s">
        <v>29</v>
      </c>
      <c r="P131" s="11" t="s">
        <v>32</v>
      </c>
      <c r="Q131" s="11" t="s">
        <v>32</v>
      </c>
      <c r="R131" s="11" t="s">
        <v>32</v>
      </c>
      <c r="S131" s="11" t="s">
        <v>32</v>
      </c>
      <c r="T131" s="11" t="s">
        <v>31</v>
      </c>
      <c r="U131" s="11" t="s">
        <v>32</v>
      </c>
      <c r="V131" s="11" t="s">
        <v>32</v>
      </c>
      <c r="W131" s="11" t="s">
        <v>32</v>
      </c>
      <c r="X131" s="11" t="s">
        <v>32</v>
      </c>
      <c r="Y131" s="9"/>
      <c r="Z131" s="9"/>
      <c r="AA131" s="9"/>
      <c r="AB131" s="9"/>
      <c r="AC131" s="9"/>
      <c r="AD131" s="9"/>
      <c r="AE131" s="9"/>
    </row>
    <row r="132" ht="15.75" customHeight="1">
      <c r="A132" s="9" t="s">
        <v>23</v>
      </c>
      <c r="B132" s="9" t="s">
        <v>24</v>
      </c>
      <c r="C132" s="9" t="s">
        <v>58</v>
      </c>
      <c r="D132" s="9" t="s">
        <v>59</v>
      </c>
      <c r="E132" s="10" t="s">
        <v>69</v>
      </c>
      <c r="F132" s="10" t="s">
        <v>69</v>
      </c>
      <c r="G132" s="9" t="s">
        <v>28</v>
      </c>
      <c r="H132" s="9" t="s">
        <v>29</v>
      </c>
      <c r="I132" s="9" t="s">
        <v>29</v>
      </c>
      <c r="J132" s="9" t="s">
        <v>29</v>
      </c>
      <c r="K132" s="9" t="s">
        <v>29</v>
      </c>
      <c r="L132" s="9" t="s">
        <v>29</v>
      </c>
      <c r="M132" s="9" t="s">
        <v>29</v>
      </c>
      <c r="N132" s="10" t="s">
        <v>30</v>
      </c>
      <c r="O132" s="9" t="s">
        <v>29</v>
      </c>
      <c r="P132" s="11" t="s">
        <v>32</v>
      </c>
      <c r="Q132" s="11" t="s">
        <v>32</v>
      </c>
      <c r="R132" s="11" t="s">
        <v>32</v>
      </c>
      <c r="S132" s="11" t="s">
        <v>32</v>
      </c>
      <c r="T132" s="11" t="s">
        <v>31</v>
      </c>
      <c r="U132" s="11" t="s">
        <v>32</v>
      </c>
      <c r="V132" s="11" t="s">
        <v>32</v>
      </c>
      <c r="W132" s="11" t="s">
        <v>32</v>
      </c>
      <c r="X132" s="11" t="s">
        <v>32</v>
      </c>
      <c r="Y132" s="9"/>
      <c r="Z132" s="9"/>
      <c r="AA132" s="9"/>
      <c r="AB132" s="9"/>
      <c r="AC132" s="9"/>
      <c r="AD132" s="9"/>
      <c r="AE132" s="9"/>
    </row>
    <row r="133" ht="15.75" customHeight="1">
      <c r="A133" s="9" t="s">
        <v>23</v>
      </c>
      <c r="B133" s="9" t="s">
        <v>24</v>
      </c>
      <c r="C133" s="9" t="s">
        <v>25</v>
      </c>
      <c r="D133" s="9" t="s">
        <v>26</v>
      </c>
      <c r="E133" s="10" t="s">
        <v>69</v>
      </c>
      <c r="F133" s="10" t="s">
        <v>69</v>
      </c>
      <c r="G133" s="9" t="s">
        <v>28</v>
      </c>
      <c r="H133" s="9" t="s">
        <v>29</v>
      </c>
      <c r="I133" s="9" t="s">
        <v>29</v>
      </c>
      <c r="J133" s="9" t="s">
        <v>29</v>
      </c>
      <c r="K133" s="9" t="s">
        <v>29</v>
      </c>
      <c r="L133" s="9" t="s">
        <v>29</v>
      </c>
      <c r="M133" s="9" t="s">
        <v>29</v>
      </c>
      <c r="N133" s="10" t="s">
        <v>30</v>
      </c>
      <c r="O133" s="9" t="s">
        <v>29</v>
      </c>
      <c r="P133" s="11" t="s">
        <v>34</v>
      </c>
      <c r="Q133" s="11" t="s">
        <v>32</v>
      </c>
      <c r="R133" s="11" t="s">
        <v>32</v>
      </c>
      <c r="S133" s="11" t="s">
        <v>32</v>
      </c>
      <c r="T133" s="11" t="s">
        <v>31</v>
      </c>
      <c r="U133" s="11" t="s">
        <v>34</v>
      </c>
      <c r="V133" s="11" t="s">
        <v>32</v>
      </c>
      <c r="W133" s="11" t="s">
        <v>93</v>
      </c>
      <c r="X133" s="11" t="s">
        <v>31</v>
      </c>
      <c r="Y133" s="9"/>
      <c r="Z133" s="9"/>
      <c r="AA133" s="9"/>
      <c r="AB133" s="9"/>
      <c r="AC133" s="9"/>
      <c r="AD133" s="9"/>
      <c r="AE133" s="9"/>
    </row>
    <row r="134" ht="15.75" hidden="1" customHeight="1">
      <c r="A134" s="9" t="s">
        <v>23</v>
      </c>
      <c r="B134" s="9" t="s">
        <v>24</v>
      </c>
      <c r="C134" s="9" t="s">
        <v>57</v>
      </c>
      <c r="D134" s="9" t="s">
        <v>46</v>
      </c>
      <c r="E134" s="9"/>
      <c r="F134" s="9"/>
      <c r="G134" s="9" t="s">
        <v>28</v>
      </c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</row>
    <row r="135" ht="15.75" customHeight="1">
      <c r="A135" s="9" t="s">
        <v>23</v>
      </c>
      <c r="B135" s="9" t="s">
        <v>37</v>
      </c>
      <c r="C135" s="9" t="s">
        <v>42</v>
      </c>
      <c r="D135" s="9" t="s">
        <v>43</v>
      </c>
      <c r="E135" s="10" t="s">
        <v>69</v>
      </c>
      <c r="F135" s="10" t="s">
        <v>69</v>
      </c>
      <c r="G135" s="9" t="s">
        <v>28</v>
      </c>
      <c r="H135" s="10" t="s">
        <v>38</v>
      </c>
      <c r="I135" s="9" t="s">
        <v>28</v>
      </c>
      <c r="J135" s="10" t="s">
        <v>38</v>
      </c>
      <c r="K135" s="9" t="s">
        <v>29</v>
      </c>
      <c r="L135" s="9" t="s">
        <v>29</v>
      </c>
      <c r="M135" s="9" t="s">
        <v>29</v>
      </c>
      <c r="N135" s="10" t="s">
        <v>64</v>
      </c>
      <c r="O135" s="9" t="s">
        <v>29</v>
      </c>
      <c r="P135" s="11" t="s">
        <v>31</v>
      </c>
      <c r="Q135" s="11" t="s">
        <v>32</v>
      </c>
      <c r="R135" s="11" t="s">
        <v>32</v>
      </c>
      <c r="S135" s="11" t="s">
        <v>31</v>
      </c>
      <c r="T135" s="11" t="s">
        <v>32</v>
      </c>
      <c r="U135" s="11" t="s">
        <v>32</v>
      </c>
      <c r="V135" s="11" t="s">
        <v>32</v>
      </c>
      <c r="W135" s="11" t="s">
        <v>32</v>
      </c>
      <c r="X135" s="11" t="s">
        <v>32</v>
      </c>
      <c r="Y135" s="9"/>
      <c r="Z135" s="9"/>
      <c r="AA135" s="9"/>
      <c r="AB135" s="9"/>
      <c r="AC135" s="9"/>
      <c r="AD135" s="9"/>
      <c r="AE135" s="9"/>
    </row>
    <row r="136" ht="15.75" customHeight="1">
      <c r="A136" s="9" t="s">
        <v>23</v>
      </c>
      <c r="B136" s="9" t="s">
        <v>37</v>
      </c>
      <c r="C136" s="9" t="s">
        <v>47</v>
      </c>
      <c r="D136" s="9" t="s">
        <v>43</v>
      </c>
      <c r="E136" s="10" t="s">
        <v>69</v>
      </c>
      <c r="F136" s="10" t="s">
        <v>69</v>
      </c>
      <c r="G136" s="9" t="s">
        <v>28</v>
      </c>
      <c r="H136" s="10" t="s">
        <v>38</v>
      </c>
      <c r="I136" s="9" t="s">
        <v>28</v>
      </c>
      <c r="J136" s="10" t="s">
        <v>38</v>
      </c>
      <c r="K136" s="9" t="s">
        <v>29</v>
      </c>
      <c r="L136" s="9" t="s">
        <v>29</v>
      </c>
      <c r="M136" s="9" t="s">
        <v>29</v>
      </c>
      <c r="N136" s="10" t="s">
        <v>39</v>
      </c>
      <c r="O136" s="9" t="s">
        <v>29</v>
      </c>
      <c r="P136" s="11" t="s">
        <v>31</v>
      </c>
      <c r="Q136" s="11" t="s">
        <v>32</v>
      </c>
      <c r="R136" s="11" t="s">
        <v>32</v>
      </c>
      <c r="S136" s="11" t="s">
        <v>31</v>
      </c>
      <c r="T136" s="11" t="s">
        <v>32</v>
      </c>
      <c r="U136" s="11" t="s">
        <v>32</v>
      </c>
      <c r="V136" s="11" t="s">
        <v>32</v>
      </c>
      <c r="W136" s="11" t="s">
        <v>32</v>
      </c>
      <c r="X136" s="11" t="s">
        <v>32</v>
      </c>
      <c r="Y136" s="9"/>
      <c r="Z136" s="9"/>
      <c r="AA136" s="9"/>
      <c r="AB136" s="9"/>
      <c r="AC136" s="9"/>
      <c r="AD136" s="9"/>
      <c r="AE136" s="9"/>
    </row>
    <row r="137" ht="15.75" customHeight="1">
      <c r="A137" s="9" t="s">
        <v>23</v>
      </c>
      <c r="B137" s="9" t="s">
        <v>37</v>
      </c>
      <c r="C137" s="9" t="s">
        <v>48</v>
      </c>
      <c r="D137" s="9" t="s">
        <v>43</v>
      </c>
      <c r="E137" s="10" t="s">
        <v>69</v>
      </c>
      <c r="F137" s="10" t="s">
        <v>69</v>
      </c>
      <c r="G137" s="9" t="s">
        <v>28</v>
      </c>
      <c r="H137" s="10" t="s">
        <v>38</v>
      </c>
      <c r="I137" s="9" t="s">
        <v>28</v>
      </c>
      <c r="J137" s="10" t="s">
        <v>38</v>
      </c>
      <c r="K137" s="9" t="s">
        <v>29</v>
      </c>
      <c r="L137" s="9" t="s">
        <v>29</v>
      </c>
      <c r="M137" s="9" t="s">
        <v>29</v>
      </c>
      <c r="N137" s="10" t="s">
        <v>39</v>
      </c>
      <c r="O137" s="9" t="s">
        <v>29</v>
      </c>
      <c r="P137" s="11" t="s">
        <v>31</v>
      </c>
      <c r="Q137" s="11" t="s">
        <v>32</v>
      </c>
      <c r="R137" s="11" t="s">
        <v>32</v>
      </c>
      <c r="S137" s="11" t="s">
        <v>31</v>
      </c>
      <c r="T137" s="11" t="s">
        <v>32</v>
      </c>
      <c r="U137" s="11" t="s">
        <v>32</v>
      </c>
      <c r="V137" s="11" t="s">
        <v>32</v>
      </c>
      <c r="W137" s="11" t="s">
        <v>32</v>
      </c>
      <c r="X137" s="11" t="s">
        <v>32</v>
      </c>
      <c r="Y137" s="9"/>
      <c r="Z137" s="9"/>
      <c r="AA137" s="9"/>
      <c r="AB137" s="9"/>
      <c r="AC137" s="9"/>
      <c r="AD137" s="9"/>
      <c r="AE137" s="9"/>
    </row>
    <row r="138" ht="15.75" customHeight="1">
      <c r="A138" s="9" t="s">
        <v>23</v>
      </c>
      <c r="B138" s="9" t="s">
        <v>37</v>
      </c>
      <c r="C138" s="9" t="s">
        <v>45</v>
      </c>
      <c r="D138" s="9" t="s">
        <v>43</v>
      </c>
      <c r="E138" s="10" t="s">
        <v>69</v>
      </c>
      <c r="F138" s="10" t="s">
        <v>69</v>
      </c>
      <c r="G138" s="9" t="s">
        <v>28</v>
      </c>
      <c r="H138" s="10" t="s">
        <v>38</v>
      </c>
      <c r="I138" s="9" t="s">
        <v>28</v>
      </c>
      <c r="J138" s="10" t="s">
        <v>38</v>
      </c>
      <c r="K138" s="9" t="s">
        <v>29</v>
      </c>
      <c r="L138" s="9" t="s">
        <v>29</v>
      </c>
      <c r="M138" s="9" t="s">
        <v>29</v>
      </c>
      <c r="N138" s="10" t="s">
        <v>65</v>
      </c>
      <c r="O138" s="9" t="s">
        <v>29</v>
      </c>
      <c r="P138" s="11" t="s">
        <v>31</v>
      </c>
      <c r="Q138" s="11" t="s">
        <v>32</v>
      </c>
      <c r="R138" s="11" t="s">
        <v>32</v>
      </c>
      <c r="S138" s="11" t="s">
        <v>31</v>
      </c>
      <c r="T138" s="11" t="s">
        <v>32</v>
      </c>
      <c r="U138" s="11" t="s">
        <v>32</v>
      </c>
      <c r="V138" s="11" t="s">
        <v>32</v>
      </c>
      <c r="W138" s="11" t="s">
        <v>32</v>
      </c>
      <c r="X138" s="11" t="s">
        <v>32</v>
      </c>
      <c r="Y138" s="9"/>
      <c r="Z138" s="9"/>
      <c r="AA138" s="9"/>
      <c r="AB138" s="9"/>
      <c r="AC138" s="9"/>
      <c r="AD138" s="9"/>
      <c r="AE138" s="9"/>
    </row>
    <row r="139" ht="15.75" customHeight="1">
      <c r="A139" s="9" t="s">
        <v>23</v>
      </c>
      <c r="B139" s="9" t="s">
        <v>37</v>
      </c>
      <c r="C139" s="9" t="s">
        <v>49</v>
      </c>
      <c r="D139" s="9" t="s">
        <v>43</v>
      </c>
      <c r="E139" s="10" t="s">
        <v>69</v>
      </c>
      <c r="F139" s="10" t="s">
        <v>69</v>
      </c>
      <c r="G139" s="9" t="s">
        <v>28</v>
      </c>
      <c r="H139" s="10" t="s">
        <v>38</v>
      </c>
      <c r="I139" s="9" t="s">
        <v>28</v>
      </c>
      <c r="J139" s="10" t="s">
        <v>38</v>
      </c>
      <c r="K139" s="9" t="s">
        <v>29</v>
      </c>
      <c r="L139" s="9" t="s">
        <v>29</v>
      </c>
      <c r="M139" s="9" t="s">
        <v>29</v>
      </c>
      <c r="N139" s="10" t="s">
        <v>39</v>
      </c>
      <c r="O139" s="9" t="s">
        <v>29</v>
      </c>
      <c r="P139" s="11" t="s">
        <v>31</v>
      </c>
      <c r="Q139" s="11" t="s">
        <v>32</v>
      </c>
      <c r="R139" s="11" t="s">
        <v>32</v>
      </c>
      <c r="S139" s="11" t="s">
        <v>31</v>
      </c>
      <c r="T139" s="11" t="s">
        <v>32</v>
      </c>
      <c r="U139" s="11" t="s">
        <v>32</v>
      </c>
      <c r="V139" s="11" t="s">
        <v>32</v>
      </c>
      <c r="W139" s="11" t="s">
        <v>32</v>
      </c>
      <c r="X139" s="11" t="s">
        <v>32</v>
      </c>
      <c r="Y139" s="9"/>
      <c r="Z139" s="9"/>
      <c r="AA139" s="9"/>
      <c r="AB139" s="9"/>
      <c r="AC139" s="9"/>
      <c r="AD139" s="9"/>
      <c r="AE139" s="9"/>
    </row>
    <row r="140" ht="15.75" customHeight="1">
      <c r="A140" s="9" t="s">
        <v>23</v>
      </c>
      <c r="B140" s="9" t="s">
        <v>37</v>
      </c>
      <c r="C140" s="9" t="s">
        <v>50</v>
      </c>
      <c r="D140" s="9" t="s">
        <v>43</v>
      </c>
      <c r="E140" s="10" t="s">
        <v>69</v>
      </c>
      <c r="F140" s="10" t="s">
        <v>69</v>
      </c>
      <c r="G140" s="9" t="s">
        <v>28</v>
      </c>
      <c r="H140" s="10" t="s">
        <v>38</v>
      </c>
      <c r="I140" s="9" t="s">
        <v>28</v>
      </c>
      <c r="J140" s="10" t="s">
        <v>38</v>
      </c>
      <c r="K140" s="9" t="s">
        <v>29</v>
      </c>
      <c r="L140" s="9" t="s">
        <v>29</v>
      </c>
      <c r="M140" s="9" t="s">
        <v>29</v>
      </c>
      <c r="N140" s="10" t="s">
        <v>41</v>
      </c>
      <c r="O140" s="9" t="s">
        <v>29</v>
      </c>
      <c r="P140" s="11" t="s">
        <v>31</v>
      </c>
      <c r="Q140" s="11" t="s">
        <v>32</v>
      </c>
      <c r="R140" s="11" t="s">
        <v>32</v>
      </c>
      <c r="S140" s="11" t="s">
        <v>31</v>
      </c>
      <c r="T140" s="11" t="s">
        <v>32</v>
      </c>
      <c r="U140" s="11" t="s">
        <v>32</v>
      </c>
      <c r="V140" s="11" t="s">
        <v>32</v>
      </c>
      <c r="W140" s="11" t="s">
        <v>32</v>
      </c>
      <c r="X140" s="11" t="s">
        <v>32</v>
      </c>
      <c r="Y140" s="9"/>
      <c r="Z140" s="9"/>
      <c r="AA140" s="9"/>
      <c r="AB140" s="9"/>
      <c r="AC140" s="9"/>
      <c r="AD140" s="9"/>
      <c r="AE140" s="9"/>
    </row>
    <row r="141" ht="15.75" customHeight="1">
      <c r="A141" s="9" t="s">
        <v>23</v>
      </c>
      <c r="B141" s="9" t="s">
        <v>37</v>
      </c>
      <c r="C141" s="9" t="s">
        <v>52</v>
      </c>
      <c r="D141" s="9" t="s">
        <v>43</v>
      </c>
      <c r="E141" s="10" t="s">
        <v>69</v>
      </c>
      <c r="F141" s="10" t="s">
        <v>69</v>
      </c>
      <c r="G141" s="9" t="s">
        <v>28</v>
      </c>
      <c r="H141" s="10" t="s">
        <v>38</v>
      </c>
      <c r="I141" s="9" t="s">
        <v>28</v>
      </c>
      <c r="J141" s="10" t="s">
        <v>38</v>
      </c>
      <c r="K141" s="9" t="s">
        <v>29</v>
      </c>
      <c r="L141" s="9" t="s">
        <v>29</v>
      </c>
      <c r="M141" s="9" t="s">
        <v>29</v>
      </c>
      <c r="N141" s="10" t="s">
        <v>65</v>
      </c>
      <c r="O141" s="9" t="s">
        <v>29</v>
      </c>
      <c r="P141" s="11" t="s">
        <v>31</v>
      </c>
      <c r="Q141" s="11" t="s">
        <v>32</v>
      </c>
      <c r="R141" s="11" t="s">
        <v>32</v>
      </c>
      <c r="S141" s="11" t="s">
        <v>31</v>
      </c>
      <c r="T141" s="11" t="s">
        <v>32</v>
      </c>
      <c r="U141" s="11" t="s">
        <v>32</v>
      </c>
      <c r="V141" s="11" t="s">
        <v>32</v>
      </c>
      <c r="W141" s="11" t="s">
        <v>32</v>
      </c>
      <c r="X141" s="11" t="s">
        <v>32</v>
      </c>
      <c r="Y141" s="9"/>
      <c r="Z141" s="9"/>
      <c r="AA141" s="9"/>
      <c r="AB141" s="9"/>
      <c r="AC141" s="9"/>
      <c r="AD141" s="9"/>
      <c r="AE141" s="9"/>
    </row>
    <row r="142" ht="15.75" customHeight="1">
      <c r="A142" s="9" t="s">
        <v>23</v>
      </c>
      <c r="B142" s="9" t="s">
        <v>37</v>
      </c>
      <c r="C142" s="9" t="s">
        <v>60</v>
      </c>
      <c r="D142" s="9" t="s">
        <v>43</v>
      </c>
      <c r="E142" s="10" t="s">
        <v>69</v>
      </c>
      <c r="F142" s="10" t="s">
        <v>69</v>
      </c>
      <c r="G142" s="9" t="s">
        <v>28</v>
      </c>
      <c r="H142" s="10" t="s">
        <v>38</v>
      </c>
      <c r="I142" s="9" t="s">
        <v>28</v>
      </c>
      <c r="J142" s="10" t="s">
        <v>38</v>
      </c>
      <c r="K142" s="9" t="s">
        <v>29</v>
      </c>
      <c r="L142" s="9" t="s">
        <v>29</v>
      </c>
      <c r="M142" s="9" t="s">
        <v>29</v>
      </c>
      <c r="N142" s="10" t="s">
        <v>39</v>
      </c>
      <c r="O142" s="9" t="s">
        <v>29</v>
      </c>
      <c r="P142" s="11" t="s">
        <v>31</v>
      </c>
      <c r="Q142" s="11" t="s">
        <v>32</v>
      </c>
      <c r="R142" s="11" t="s">
        <v>32</v>
      </c>
      <c r="S142" s="11" t="s">
        <v>31</v>
      </c>
      <c r="T142" s="11" t="s">
        <v>32</v>
      </c>
      <c r="U142" s="11" t="s">
        <v>32</v>
      </c>
      <c r="V142" s="11" t="s">
        <v>32</v>
      </c>
      <c r="W142" s="11" t="s">
        <v>32</v>
      </c>
      <c r="X142" s="11" t="s">
        <v>32</v>
      </c>
      <c r="Y142" s="9"/>
      <c r="Z142" s="9"/>
      <c r="AA142" s="9"/>
      <c r="AB142" s="9"/>
      <c r="AC142" s="9"/>
      <c r="AD142" s="9"/>
      <c r="AE142" s="9"/>
    </row>
    <row r="143" ht="15.75" customHeight="1">
      <c r="A143" s="9" t="s">
        <v>23</v>
      </c>
      <c r="B143" s="9" t="s">
        <v>37</v>
      </c>
      <c r="C143" s="9" t="s">
        <v>61</v>
      </c>
      <c r="D143" s="9" t="s">
        <v>43</v>
      </c>
      <c r="E143" s="10" t="s">
        <v>69</v>
      </c>
      <c r="F143" s="10" t="s">
        <v>69</v>
      </c>
      <c r="G143" s="9" t="s">
        <v>28</v>
      </c>
      <c r="H143" s="10" t="s">
        <v>38</v>
      </c>
      <c r="I143" s="9" t="s">
        <v>28</v>
      </c>
      <c r="J143" s="10" t="s">
        <v>38</v>
      </c>
      <c r="K143" s="9" t="s">
        <v>29</v>
      </c>
      <c r="L143" s="9" t="s">
        <v>29</v>
      </c>
      <c r="M143" s="9" t="s">
        <v>29</v>
      </c>
      <c r="N143" s="10" t="s">
        <v>39</v>
      </c>
      <c r="O143" s="9" t="s">
        <v>29</v>
      </c>
      <c r="P143" s="11" t="s">
        <v>31</v>
      </c>
      <c r="Q143" s="11" t="s">
        <v>32</v>
      </c>
      <c r="R143" s="11" t="s">
        <v>32</v>
      </c>
      <c r="S143" s="11" t="s">
        <v>31</v>
      </c>
      <c r="T143" s="11" t="s">
        <v>32</v>
      </c>
      <c r="U143" s="11" t="s">
        <v>32</v>
      </c>
      <c r="V143" s="11" t="s">
        <v>32</v>
      </c>
      <c r="W143" s="11" t="s">
        <v>32</v>
      </c>
      <c r="X143" s="11" t="s">
        <v>32</v>
      </c>
      <c r="Y143" s="9"/>
      <c r="Z143" s="9"/>
      <c r="AA143" s="9"/>
      <c r="AB143" s="9"/>
      <c r="AC143" s="9"/>
      <c r="AD143" s="9"/>
      <c r="AE143" s="9"/>
    </row>
    <row r="144" ht="15.75" customHeight="1">
      <c r="A144" s="9" t="s">
        <v>23</v>
      </c>
      <c r="B144" s="9" t="s">
        <v>37</v>
      </c>
      <c r="C144" s="9" t="s">
        <v>58</v>
      </c>
      <c r="D144" s="9" t="s">
        <v>43</v>
      </c>
      <c r="E144" s="10" t="s">
        <v>69</v>
      </c>
      <c r="F144" s="10" t="s">
        <v>69</v>
      </c>
      <c r="G144" s="9" t="s">
        <v>28</v>
      </c>
      <c r="H144" s="10" t="s">
        <v>38</v>
      </c>
      <c r="I144" s="9" t="s">
        <v>28</v>
      </c>
      <c r="J144" s="10" t="s">
        <v>38</v>
      </c>
      <c r="K144" s="9" t="s">
        <v>29</v>
      </c>
      <c r="L144" s="9" t="s">
        <v>29</v>
      </c>
      <c r="M144" s="9" t="s">
        <v>29</v>
      </c>
      <c r="N144" s="10" t="s">
        <v>64</v>
      </c>
      <c r="O144" s="9" t="s">
        <v>29</v>
      </c>
      <c r="P144" s="11" t="s">
        <v>31</v>
      </c>
      <c r="Q144" s="11" t="s">
        <v>32</v>
      </c>
      <c r="R144" s="11" t="s">
        <v>32</v>
      </c>
      <c r="S144" s="11" t="s">
        <v>31</v>
      </c>
      <c r="T144" s="11" t="s">
        <v>32</v>
      </c>
      <c r="U144" s="11" t="s">
        <v>32</v>
      </c>
      <c r="V144" s="11" t="s">
        <v>32</v>
      </c>
      <c r="W144" s="11" t="s">
        <v>32</v>
      </c>
      <c r="X144" s="11" t="s">
        <v>32</v>
      </c>
      <c r="Y144" s="9"/>
      <c r="Z144" s="9"/>
      <c r="AA144" s="9"/>
      <c r="AB144" s="9"/>
      <c r="AC144" s="9"/>
      <c r="AD144" s="9"/>
      <c r="AE144" s="9"/>
    </row>
    <row r="145" ht="15.75" customHeight="1">
      <c r="A145" s="9" t="s">
        <v>23</v>
      </c>
      <c r="B145" s="9" t="s">
        <v>37</v>
      </c>
      <c r="C145" s="9" t="s">
        <v>25</v>
      </c>
      <c r="D145" s="9" t="s">
        <v>26</v>
      </c>
      <c r="E145" s="10" t="s">
        <v>69</v>
      </c>
      <c r="F145" s="10" t="s">
        <v>69</v>
      </c>
      <c r="G145" s="9" t="s">
        <v>28</v>
      </c>
      <c r="H145" s="10" t="s">
        <v>38</v>
      </c>
      <c r="I145" s="9" t="s">
        <v>28</v>
      </c>
      <c r="J145" s="10" t="s">
        <v>38</v>
      </c>
      <c r="K145" s="9" t="s">
        <v>29</v>
      </c>
      <c r="L145" s="9" t="s">
        <v>29</v>
      </c>
      <c r="M145" s="9" t="s">
        <v>29</v>
      </c>
      <c r="N145" s="10" t="s">
        <v>39</v>
      </c>
      <c r="O145" s="9" t="s">
        <v>29</v>
      </c>
      <c r="P145" s="11" t="s">
        <v>31</v>
      </c>
      <c r="Q145" s="11" t="s">
        <v>32</v>
      </c>
      <c r="R145" s="11" t="s">
        <v>32</v>
      </c>
      <c r="S145" s="11" t="s">
        <v>31</v>
      </c>
      <c r="T145" s="11" t="s">
        <v>32</v>
      </c>
      <c r="U145" s="11" t="s">
        <v>34</v>
      </c>
      <c r="V145" s="11" t="s">
        <v>32</v>
      </c>
      <c r="W145" s="11" t="s">
        <v>93</v>
      </c>
      <c r="X145" s="11" t="s">
        <v>31</v>
      </c>
      <c r="Y145" s="9"/>
      <c r="Z145" s="9"/>
      <c r="AA145" s="9"/>
      <c r="AB145" s="9"/>
      <c r="AC145" s="9"/>
      <c r="AD145" s="9"/>
      <c r="AE145" s="9"/>
    </row>
    <row r="146" ht="15.75" customHeight="1">
      <c r="A146" s="9" t="s">
        <v>23</v>
      </c>
      <c r="B146" s="9" t="s">
        <v>37</v>
      </c>
      <c r="C146" s="9" t="s">
        <v>57</v>
      </c>
      <c r="D146" s="9" t="s">
        <v>43</v>
      </c>
      <c r="E146" s="10" t="s">
        <v>69</v>
      </c>
      <c r="F146" s="10" t="s">
        <v>69</v>
      </c>
      <c r="G146" s="9" t="s">
        <v>28</v>
      </c>
      <c r="H146" s="10" t="s">
        <v>38</v>
      </c>
      <c r="I146" s="9" t="s">
        <v>28</v>
      </c>
      <c r="J146" s="10" t="s">
        <v>38</v>
      </c>
      <c r="K146" s="9" t="s">
        <v>29</v>
      </c>
      <c r="L146" s="9" t="s">
        <v>29</v>
      </c>
      <c r="M146" s="9" t="s">
        <v>29</v>
      </c>
      <c r="N146" s="10" t="s">
        <v>65</v>
      </c>
      <c r="O146" s="9" t="s">
        <v>29</v>
      </c>
      <c r="P146" s="11" t="s">
        <v>31</v>
      </c>
      <c r="Q146" s="11" t="s">
        <v>32</v>
      </c>
      <c r="R146" s="11" t="s">
        <v>32</v>
      </c>
      <c r="S146" s="11" t="s">
        <v>31</v>
      </c>
      <c r="T146" s="11" t="s">
        <v>32</v>
      </c>
      <c r="U146" s="11" t="s">
        <v>34</v>
      </c>
      <c r="V146" s="11" t="s">
        <v>32</v>
      </c>
      <c r="W146" s="11" t="s">
        <v>94</v>
      </c>
      <c r="X146" s="11" t="s">
        <v>32</v>
      </c>
      <c r="Y146" s="9"/>
      <c r="Z146" s="9"/>
      <c r="AA146" s="9"/>
      <c r="AB146" s="9"/>
      <c r="AC146" s="9"/>
      <c r="AD146" s="9"/>
      <c r="AE146" s="9"/>
    </row>
    <row r="147" ht="15.75" customHeight="1">
      <c r="A147" s="9" t="s">
        <v>23</v>
      </c>
      <c r="B147" s="9" t="s">
        <v>40</v>
      </c>
      <c r="C147" s="9" t="s">
        <v>42</v>
      </c>
      <c r="D147" s="9" t="s">
        <v>43</v>
      </c>
      <c r="E147" s="10" t="s">
        <v>69</v>
      </c>
      <c r="F147" s="10" t="s">
        <v>69</v>
      </c>
      <c r="G147" s="9" t="s">
        <v>28</v>
      </c>
      <c r="H147" s="9" t="s">
        <v>29</v>
      </c>
      <c r="I147" s="9" t="s">
        <v>29</v>
      </c>
      <c r="J147" s="9" t="s">
        <v>29</v>
      </c>
      <c r="K147" s="9" t="s">
        <v>29</v>
      </c>
      <c r="L147" s="9" t="s">
        <v>29</v>
      </c>
      <c r="M147" s="9" t="s">
        <v>29</v>
      </c>
      <c r="N147" s="10" t="s">
        <v>65</v>
      </c>
      <c r="O147" s="9" t="s">
        <v>29</v>
      </c>
      <c r="P147" s="11" t="s">
        <v>32</v>
      </c>
      <c r="Q147" s="11" t="s">
        <v>32</v>
      </c>
      <c r="R147" s="11" t="s">
        <v>32</v>
      </c>
      <c r="S147" s="11" t="s">
        <v>32</v>
      </c>
      <c r="T147" s="11" t="s">
        <v>31</v>
      </c>
      <c r="U147" s="11" t="s">
        <v>32</v>
      </c>
      <c r="V147" s="11" t="s">
        <v>32</v>
      </c>
      <c r="W147" s="11" t="s">
        <v>32</v>
      </c>
      <c r="X147" s="11" t="s">
        <v>32</v>
      </c>
      <c r="Y147" s="9"/>
      <c r="Z147" s="9"/>
      <c r="AA147" s="9"/>
      <c r="AB147" s="9"/>
      <c r="AC147" s="9"/>
      <c r="AD147" s="9"/>
      <c r="AE147" s="9"/>
    </row>
    <row r="148" ht="15.75" customHeight="1">
      <c r="A148" s="9" t="s">
        <v>23</v>
      </c>
      <c r="B148" s="9" t="s">
        <v>40</v>
      </c>
      <c r="C148" s="9" t="s">
        <v>47</v>
      </c>
      <c r="D148" s="9" t="s">
        <v>43</v>
      </c>
      <c r="E148" s="10" t="s">
        <v>69</v>
      </c>
      <c r="F148" s="10" t="s">
        <v>69</v>
      </c>
      <c r="G148" s="9" t="s">
        <v>28</v>
      </c>
      <c r="H148" s="9" t="s">
        <v>29</v>
      </c>
      <c r="I148" s="9" t="s">
        <v>29</v>
      </c>
      <c r="J148" s="9" t="s">
        <v>29</v>
      </c>
      <c r="K148" s="9" t="s">
        <v>29</v>
      </c>
      <c r="L148" s="9" t="s">
        <v>29</v>
      </c>
      <c r="M148" s="9" t="s">
        <v>29</v>
      </c>
      <c r="N148" s="10" t="s">
        <v>41</v>
      </c>
      <c r="O148" s="9" t="s">
        <v>29</v>
      </c>
      <c r="P148" s="11" t="s">
        <v>32</v>
      </c>
      <c r="Q148" s="11" t="s">
        <v>32</v>
      </c>
      <c r="R148" s="11" t="s">
        <v>32</v>
      </c>
      <c r="S148" s="11" t="s">
        <v>32</v>
      </c>
      <c r="T148" s="11" t="s">
        <v>31</v>
      </c>
      <c r="U148" s="11" t="s">
        <v>32</v>
      </c>
      <c r="V148" s="11" t="s">
        <v>32</v>
      </c>
      <c r="W148" s="11" t="s">
        <v>32</v>
      </c>
      <c r="X148" s="11" t="s">
        <v>32</v>
      </c>
      <c r="Y148" s="9"/>
      <c r="Z148" s="9"/>
      <c r="AA148" s="9"/>
      <c r="AB148" s="9"/>
      <c r="AC148" s="9"/>
      <c r="AD148" s="9"/>
      <c r="AE148" s="9"/>
    </row>
    <row r="149" ht="15.75" customHeight="1">
      <c r="A149" s="9" t="s">
        <v>23</v>
      </c>
      <c r="B149" s="9" t="s">
        <v>40</v>
      </c>
      <c r="C149" s="9" t="s">
        <v>48</v>
      </c>
      <c r="D149" s="9" t="s">
        <v>43</v>
      </c>
      <c r="E149" s="10" t="s">
        <v>69</v>
      </c>
      <c r="F149" s="10" t="s">
        <v>69</v>
      </c>
      <c r="G149" s="9" t="s">
        <v>28</v>
      </c>
      <c r="H149" s="9" t="s">
        <v>29</v>
      </c>
      <c r="I149" s="9" t="s">
        <v>29</v>
      </c>
      <c r="J149" s="9" t="s">
        <v>29</v>
      </c>
      <c r="K149" s="9" t="s">
        <v>29</v>
      </c>
      <c r="L149" s="9" t="s">
        <v>29</v>
      </c>
      <c r="M149" s="9" t="s">
        <v>29</v>
      </c>
      <c r="N149" s="10" t="s">
        <v>41</v>
      </c>
      <c r="O149" s="9" t="s">
        <v>29</v>
      </c>
      <c r="P149" s="11" t="s">
        <v>32</v>
      </c>
      <c r="Q149" s="11" t="s">
        <v>32</v>
      </c>
      <c r="R149" s="11" t="s">
        <v>32</v>
      </c>
      <c r="S149" s="11" t="s">
        <v>32</v>
      </c>
      <c r="T149" s="11" t="s">
        <v>31</v>
      </c>
      <c r="U149" s="11" t="s">
        <v>32</v>
      </c>
      <c r="V149" s="11" t="s">
        <v>32</v>
      </c>
      <c r="W149" s="11" t="s">
        <v>32</v>
      </c>
      <c r="X149" s="11" t="s">
        <v>32</v>
      </c>
      <c r="Y149" s="9"/>
      <c r="Z149" s="9"/>
      <c r="AA149" s="9"/>
      <c r="AB149" s="9"/>
      <c r="AC149" s="9"/>
      <c r="AD149" s="9"/>
      <c r="AE149" s="9"/>
    </row>
    <row r="150" ht="15.75" hidden="1" customHeight="1">
      <c r="A150" s="9" t="s">
        <v>23</v>
      </c>
      <c r="B150" s="9" t="s">
        <v>40</v>
      </c>
      <c r="C150" s="9" t="s">
        <v>45</v>
      </c>
      <c r="D150" s="9" t="s">
        <v>46</v>
      </c>
      <c r="E150" s="9"/>
      <c r="F150" s="9"/>
      <c r="G150" s="9" t="s">
        <v>28</v>
      </c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</row>
    <row r="151" ht="15.75" customHeight="1">
      <c r="A151" s="9" t="s">
        <v>23</v>
      </c>
      <c r="B151" s="9" t="s">
        <v>40</v>
      </c>
      <c r="C151" s="9" t="s">
        <v>49</v>
      </c>
      <c r="D151" s="9" t="s">
        <v>43</v>
      </c>
      <c r="E151" s="10" t="s">
        <v>69</v>
      </c>
      <c r="F151" s="10" t="s">
        <v>69</v>
      </c>
      <c r="G151" s="9" t="s">
        <v>28</v>
      </c>
      <c r="H151" s="9" t="s">
        <v>29</v>
      </c>
      <c r="I151" s="9" t="s">
        <v>29</v>
      </c>
      <c r="J151" s="9" t="s">
        <v>29</v>
      </c>
      <c r="K151" s="9" t="s">
        <v>29</v>
      </c>
      <c r="L151" s="9" t="s">
        <v>29</v>
      </c>
      <c r="M151" s="9" t="s">
        <v>29</v>
      </c>
      <c r="N151" s="10" t="s">
        <v>41</v>
      </c>
      <c r="O151" s="9" t="s">
        <v>29</v>
      </c>
      <c r="P151" s="11" t="s">
        <v>32</v>
      </c>
      <c r="Q151" s="11" t="s">
        <v>32</v>
      </c>
      <c r="R151" s="11" t="s">
        <v>32</v>
      </c>
      <c r="S151" s="11" t="s">
        <v>32</v>
      </c>
      <c r="T151" s="11" t="s">
        <v>31</v>
      </c>
      <c r="U151" s="11" t="s">
        <v>32</v>
      </c>
      <c r="V151" s="11" t="s">
        <v>32</v>
      </c>
      <c r="W151" s="11" t="s">
        <v>32</v>
      </c>
      <c r="X151" s="11" t="s">
        <v>32</v>
      </c>
      <c r="Y151" s="9"/>
      <c r="Z151" s="9"/>
      <c r="AA151" s="9"/>
      <c r="AB151" s="9"/>
      <c r="AC151" s="9"/>
      <c r="AD151" s="9"/>
      <c r="AE151" s="9"/>
    </row>
    <row r="152" ht="15.75" customHeight="1">
      <c r="A152" s="9" t="s">
        <v>23</v>
      </c>
      <c r="B152" s="9" t="s">
        <v>40</v>
      </c>
      <c r="C152" s="9" t="s">
        <v>50</v>
      </c>
      <c r="D152" s="9" t="s">
        <v>43</v>
      </c>
      <c r="E152" s="10" t="s">
        <v>69</v>
      </c>
      <c r="F152" s="10" t="s">
        <v>69</v>
      </c>
      <c r="G152" s="9" t="s">
        <v>28</v>
      </c>
      <c r="H152" s="9" t="s">
        <v>29</v>
      </c>
      <c r="I152" s="9" t="s">
        <v>29</v>
      </c>
      <c r="J152" s="9" t="s">
        <v>29</v>
      </c>
      <c r="K152" s="9" t="s">
        <v>29</v>
      </c>
      <c r="L152" s="9" t="s">
        <v>29</v>
      </c>
      <c r="M152" s="9" t="s">
        <v>29</v>
      </c>
      <c r="N152" s="10" t="s">
        <v>41</v>
      </c>
      <c r="O152" s="9" t="s">
        <v>29</v>
      </c>
      <c r="P152" s="11" t="s">
        <v>33</v>
      </c>
      <c r="Q152" s="11" t="s">
        <v>32</v>
      </c>
      <c r="R152" s="11" t="s">
        <v>32</v>
      </c>
      <c r="S152" s="11" t="s">
        <v>31</v>
      </c>
      <c r="T152" s="11" t="s">
        <v>32</v>
      </c>
      <c r="U152" s="11" t="s">
        <v>32</v>
      </c>
      <c r="V152" s="11" t="s">
        <v>32</v>
      </c>
      <c r="W152" s="11" t="s">
        <v>32</v>
      </c>
      <c r="X152" s="11" t="s">
        <v>32</v>
      </c>
      <c r="Y152" s="9"/>
      <c r="Z152" s="9"/>
      <c r="AA152" s="9"/>
      <c r="AB152" s="9"/>
      <c r="AC152" s="9"/>
      <c r="AD152" s="9"/>
      <c r="AE152" s="9"/>
    </row>
    <row r="153" ht="15.75" customHeight="1">
      <c r="A153" s="9" t="s">
        <v>23</v>
      </c>
      <c r="B153" s="9" t="s">
        <v>40</v>
      </c>
      <c r="C153" s="9" t="s">
        <v>52</v>
      </c>
      <c r="D153" s="9" t="s">
        <v>43</v>
      </c>
      <c r="E153" s="10" t="s">
        <v>69</v>
      </c>
      <c r="F153" s="10" t="s">
        <v>69</v>
      </c>
      <c r="G153" s="9" t="s">
        <v>28</v>
      </c>
      <c r="H153" s="9" t="s">
        <v>29</v>
      </c>
      <c r="I153" s="9" t="s">
        <v>29</v>
      </c>
      <c r="J153" s="9" t="s">
        <v>29</v>
      </c>
      <c r="K153" s="9" t="s">
        <v>29</v>
      </c>
      <c r="L153" s="9" t="s">
        <v>29</v>
      </c>
      <c r="M153" s="9" t="s">
        <v>29</v>
      </c>
      <c r="N153" s="10" t="s">
        <v>41</v>
      </c>
      <c r="O153" s="9" t="s">
        <v>29</v>
      </c>
      <c r="P153" s="11" t="s">
        <v>32</v>
      </c>
      <c r="Q153" s="11" t="s">
        <v>32</v>
      </c>
      <c r="R153" s="11" t="s">
        <v>32</v>
      </c>
      <c r="S153" s="11" t="s">
        <v>32</v>
      </c>
      <c r="T153" s="11" t="s">
        <v>31</v>
      </c>
      <c r="U153" s="11" t="s">
        <v>32</v>
      </c>
      <c r="V153" s="11" t="s">
        <v>32</v>
      </c>
      <c r="W153" s="11" t="s">
        <v>32</v>
      </c>
      <c r="X153" s="11" t="s">
        <v>32</v>
      </c>
      <c r="Y153" s="9"/>
      <c r="Z153" s="9"/>
      <c r="AA153" s="9"/>
      <c r="AB153" s="9"/>
      <c r="AC153" s="9"/>
      <c r="AD153" s="9"/>
      <c r="AE153" s="9"/>
    </row>
    <row r="154" ht="15.75" customHeight="1">
      <c r="A154" s="9" t="s">
        <v>23</v>
      </c>
      <c r="B154" s="9" t="s">
        <v>40</v>
      </c>
      <c r="C154" s="9" t="s">
        <v>60</v>
      </c>
      <c r="D154" s="9" t="s">
        <v>43</v>
      </c>
      <c r="E154" s="10" t="s">
        <v>69</v>
      </c>
      <c r="F154" s="10" t="s">
        <v>69</v>
      </c>
      <c r="G154" s="9" t="s">
        <v>28</v>
      </c>
      <c r="H154" s="9" t="s">
        <v>29</v>
      </c>
      <c r="I154" s="9" t="s">
        <v>29</v>
      </c>
      <c r="J154" s="9" t="s">
        <v>29</v>
      </c>
      <c r="K154" s="9" t="s">
        <v>29</v>
      </c>
      <c r="L154" s="9" t="s">
        <v>29</v>
      </c>
      <c r="M154" s="9" t="s">
        <v>29</v>
      </c>
      <c r="N154" s="10" t="s">
        <v>41</v>
      </c>
      <c r="O154" s="9" t="s">
        <v>29</v>
      </c>
      <c r="P154" s="11" t="s">
        <v>32</v>
      </c>
      <c r="Q154" s="11" t="s">
        <v>32</v>
      </c>
      <c r="R154" s="11" t="s">
        <v>32</v>
      </c>
      <c r="S154" s="11" t="s">
        <v>32</v>
      </c>
      <c r="T154" s="11" t="s">
        <v>31</v>
      </c>
      <c r="U154" s="11" t="s">
        <v>32</v>
      </c>
      <c r="V154" s="11" t="s">
        <v>32</v>
      </c>
      <c r="W154" s="11" t="s">
        <v>32</v>
      </c>
      <c r="X154" s="11" t="s">
        <v>32</v>
      </c>
      <c r="Y154" s="9"/>
      <c r="Z154" s="9"/>
      <c r="AA154" s="9"/>
      <c r="AB154" s="9"/>
      <c r="AC154" s="9"/>
      <c r="AD154" s="9"/>
      <c r="AE154" s="9"/>
    </row>
    <row r="155" ht="15.75" customHeight="1">
      <c r="A155" s="9" t="s">
        <v>23</v>
      </c>
      <c r="B155" s="9" t="s">
        <v>40</v>
      </c>
      <c r="C155" s="9" t="s">
        <v>61</v>
      </c>
      <c r="D155" s="9" t="s">
        <v>43</v>
      </c>
      <c r="E155" s="10" t="s">
        <v>69</v>
      </c>
      <c r="F155" s="10" t="s">
        <v>69</v>
      </c>
      <c r="G155" s="9" t="s">
        <v>28</v>
      </c>
      <c r="H155" s="9" t="s">
        <v>29</v>
      </c>
      <c r="I155" s="9" t="s">
        <v>29</v>
      </c>
      <c r="J155" s="9" t="s">
        <v>29</v>
      </c>
      <c r="K155" s="9" t="s">
        <v>29</v>
      </c>
      <c r="L155" s="9" t="s">
        <v>29</v>
      </c>
      <c r="M155" s="9" t="s">
        <v>29</v>
      </c>
      <c r="N155" s="10" t="s">
        <v>41</v>
      </c>
      <c r="O155" s="9" t="s">
        <v>29</v>
      </c>
      <c r="P155" s="11" t="s">
        <v>32</v>
      </c>
      <c r="Q155" s="11" t="s">
        <v>32</v>
      </c>
      <c r="R155" s="11" t="s">
        <v>32</v>
      </c>
      <c r="S155" s="11" t="s">
        <v>32</v>
      </c>
      <c r="T155" s="11" t="s">
        <v>31</v>
      </c>
      <c r="U155" s="11" t="s">
        <v>32</v>
      </c>
      <c r="V155" s="11" t="s">
        <v>32</v>
      </c>
      <c r="W155" s="11" t="s">
        <v>32</v>
      </c>
      <c r="X155" s="11" t="s">
        <v>32</v>
      </c>
      <c r="Y155" s="9"/>
      <c r="Z155" s="9"/>
      <c r="AA155" s="9"/>
      <c r="AB155" s="9"/>
      <c r="AC155" s="9"/>
      <c r="AD155" s="9"/>
      <c r="AE155" s="9"/>
    </row>
    <row r="156" ht="15.75" customHeight="1">
      <c r="A156" s="9" t="s">
        <v>23</v>
      </c>
      <c r="B156" s="9" t="s">
        <v>40</v>
      </c>
      <c r="C156" s="9" t="s">
        <v>58</v>
      </c>
      <c r="D156" s="9" t="s">
        <v>43</v>
      </c>
      <c r="E156" s="10" t="s">
        <v>69</v>
      </c>
      <c r="F156" s="10" t="s">
        <v>69</v>
      </c>
      <c r="G156" s="9" t="s">
        <v>28</v>
      </c>
      <c r="H156" s="9" t="s">
        <v>29</v>
      </c>
      <c r="I156" s="9" t="s">
        <v>29</v>
      </c>
      <c r="J156" s="9" t="s">
        <v>29</v>
      </c>
      <c r="K156" s="9" t="s">
        <v>29</v>
      </c>
      <c r="L156" s="9" t="s">
        <v>29</v>
      </c>
      <c r="M156" s="9" t="s">
        <v>29</v>
      </c>
      <c r="N156" s="10" t="s">
        <v>41</v>
      </c>
      <c r="O156" s="9" t="s">
        <v>29</v>
      </c>
      <c r="P156" s="11" t="s">
        <v>32</v>
      </c>
      <c r="Q156" s="11" t="s">
        <v>32</v>
      </c>
      <c r="R156" s="11" t="s">
        <v>32</v>
      </c>
      <c r="S156" s="11" t="s">
        <v>32</v>
      </c>
      <c r="T156" s="11" t="s">
        <v>31</v>
      </c>
      <c r="U156" s="11" t="s">
        <v>32</v>
      </c>
      <c r="V156" s="11" t="s">
        <v>32</v>
      </c>
      <c r="W156" s="11" t="s">
        <v>32</v>
      </c>
      <c r="X156" s="11" t="s">
        <v>32</v>
      </c>
      <c r="Y156" s="9"/>
      <c r="Z156" s="9"/>
      <c r="AA156" s="9"/>
      <c r="AB156" s="9"/>
      <c r="AC156" s="9"/>
      <c r="AD156" s="9"/>
      <c r="AE156" s="9"/>
    </row>
    <row r="157" ht="15.75" customHeight="1">
      <c r="A157" s="9" t="s">
        <v>23</v>
      </c>
      <c r="B157" s="9" t="s">
        <v>40</v>
      </c>
      <c r="C157" s="9" t="s">
        <v>25</v>
      </c>
      <c r="D157" s="9" t="s">
        <v>26</v>
      </c>
      <c r="E157" s="10" t="s">
        <v>69</v>
      </c>
      <c r="F157" s="10" t="s">
        <v>69</v>
      </c>
      <c r="G157" s="9" t="s">
        <v>28</v>
      </c>
      <c r="H157" s="9" t="s">
        <v>29</v>
      </c>
      <c r="I157" s="9" t="s">
        <v>29</v>
      </c>
      <c r="J157" s="9" t="s">
        <v>29</v>
      </c>
      <c r="K157" s="9" t="s">
        <v>29</v>
      </c>
      <c r="L157" s="9" t="s">
        <v>29</v>
      </c>
      <c r="M157" s="9" t="s">
        <v>29</v>
      </c>
      <c r="N157" s="10" t="s">
        <v>41</v>
      </c>
      <c r="O157" s="9" t="s">
        <v>29</v>
      </c>
      <c r="P157" s="11" t="s">
        <v>34</v>
      </c>
      <c r="Q157" s="11" t="s">
        <v>32</v>
      </c>
      <c r="R157" s="11" t="s">
        <v>32</v>
      </c>
      <c r="S157" s="11" t="s">
        <v>32</v>
      </c>
      <c r="T157" s="11" t="s">
        <v>31</v>
      </c>
      <c r="U157" s="11" t="s">
        <v>34</v>
      </c>
      <c r="V157" s="11" t="s">
        <v>32</v>
      </c>
      <c r="W157" s="11" t="s">
        <v>93</v>
      </c>
      <c r="X157" s="11" t="s">
        <v>31</v>
      </c>
      <c r="Y157" s="9"/>
      <c r="Z157" s="9"/>
      <c r="AA157" s="9"/>
      <c r="AB157" s="9"/>
      <c r="AC157" s="9"/>
      <c r="AD157" s="9"/>
      <c r="AE157" s="9"/>
    </row>
    <row r="158" ht="15.75" customHeight="1">
      <c r="A158" s="9" t="s">
        <v>23</v>
      </c>
      <c r="B158" s="9" t="s">
        <v>40</v>
      </c>
      <c r="C158" s="9" t="s">
        <v>57</v>
      </c>
      <c r="D158" s="9" t="s">
        <v>43</v>
      </c>
      <c r="E158" s="10" t="s">
        <v>69</v>
      </c>
      <c r="F158" s="10" t="s">
        <v>69</v>
      </c>
      <c r="G158" s="9" t="s">
        <v>28</v>
      </c>
      <c r="H158" s="9" t="s">
        <v>29</v>
      </c>
      <c r="I158" s="9" t="s">
        <v>29</v>
      </c>
      <c r="J158" s="9" t="s">
        <v>29</v>
      </c>
      <c r="K158" s="9" t="s">
        <v>29</v>
      </c>
      <c r="L158" s="9" t="s">
        <v>29</v>
      </c>
      <c r="M158" s="9" t="s">
        <v>29</v>
      </c>
      <c r="N158" s="10" t="s">
        <v>41</v>
      </c>
      <c r="O158" s="9" t="s">
        <v>29</v>
      </c>
      <c r="P158" s="11" t="s">
        <v>34</v>
      </c>
      <c r="Q158" s="11" t="s">
        <v>32</v>
      </c>
      <c r="R158" s="11" t="s">
        <v>32</v>
      </c>
      <c r="S158" s="11" t="s">
        <v>31</v>
      </c>
      <c r="T158" s="11" t="s">
        <v>32</v>
      </c>
      <c r="U158" s="11" t="s">
        <v>34</v>
      </c>
      <c r="V158" s="11" t="s">
        <v>32</v>
      </c>
      <c r="W158" s="11" t="s">
        <v>94</v>
      </c>
      <c r="X158" s="11" t="s">
        <v>32</v>
      </c>
      <c r="Y158" s="9"/>
      <c r="Z158" s="9"/>
      <c r="AA158" s="9"/>
      <c r="AB158" s="9"/>
      <c r="AC158" s="9"/>
      <c r="AD158" s="9"/>
      <c r="AE158" s="9"/>
    </row>
    <row r="159" ht="15.75" hidden="1" customHeight="1">
      <c r="A159" s="9" t="s">
        <v>23</v>
      </c>
      <c r="B159" s="9" t="s">
        <v>62</v>
      </c>
      <c r="C159" s="9" t="s">
        <v>42</v>
      </c>
      <c r="D159" s="9" t="s">
        <v>46</v>
      </c>
      <c r="E159" s="9"/>
      <c r="F159" s="9"/>
      <c r="G159" s="9" t="s">
        <v>28</v>
      </c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</row>
    <row r="160" ht="15.75" hidden="1" customHeight="1">
      <c r="A160" s="9" t="s">
        <v>23</v>
      </c>
      <c r="B160" s="9" t="s">
        <v>62</v>
      </c>
      <c r="C160" s="9" t="s">
        <v>47</v>
      </c>
      <c r="D160" s="9" t="s">
        <v>46</v>
      </c>
      <c r="E160" s="9"/>
      <c r="F160" s="9"/>
      <c r="G160" s="9" t="s">
        <v>28</v>
      </c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</row>
    <row r="161" ht="15.75" hidden="1" customHeight="1">
      <c r="A161" s="9" t="s">
        <v>23</v>
      </c>
      <c r="B161" s="9" t="s">
        <v>62</v>
      </c>
      <c r="C161" s="9" t="s">
        <v>48</v>
      </c>
      <c r="D161" s="9" t="s">
        <v>46</v>
      </c>
      <c r="E161" s="9"/>
      <c r="F161" s="9"/>
      <c r="G161" s="9" t="s">
        <v>28</v>
      </c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</row>
    <row r="162" ht="15.75" hidden="1" customHeight="1">
      <c r="A162" s="9" t="s">
        <v>23</v>
      </c>
      <c r="B162" s="9" t="s">
        <v>62</v>
      </c>
      <c r="C162" s="9" t="s">
        <v>45</v>
      </c>
      <c r="D162" s="9" t="s">
        <v>46</v>
      </c>
      <c r="E162" s="9"/>
      <c r="F162" s="9"/>
      <c r="G162" s="9" t="s">
        <v>28</v>
      </c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</row>
    <row r="163" ht="15.75" hidden="1" customHeight="1">
      <c r="A163" s="9" t="s">
        <v>23</v>
      </c>
      <c r="B163" s="9" t="s">
        <v>62</v>
      </c>
      <c r="C163" s="9" t="s">
        <v>49</v>
      </c>
      <c r="D163" s="9" t="s">
        <v>46</v>
      </c>
      <c r="E163" s="9"/>
      <c r="F163" s="9"/>
      <c r="G163" s="9" t="s">
        <v>28</v>
      </c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</row>
    <row r="164" ht="15.75" hidden="1" customHeight="1">
      <c r="A164" s="9" t="s">
        <v>23</v>
      </c>
      <c r="B164" s="9" t="s">
        <v>62</v>
      </c>
      <c r="C164" s="9" t="s">
        <v>50</v>
      </c>
      <c r="D164" s="9" t="s">
        <v>46</v>
      </c>
      <c r="E164" s="9"/>
      <c r="F164" s="9"/>
      <c r="G164" s="9" t="s">
        <v>28</v>
      </c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</row>
    <row r="165" ht="15.75" hidden="1" customHeight="1">
      <c r="A165" s="9" t="s">
        <v>23</v>
      </c>
      <c r="B165" s="9" t="s">
        <v>62</v>
      </c>
      <c r="C165" s="9" t="s">
        <v>52</v>
      </c>
      <c r="D165" s="9" t="s">
        <v>46</v>
      </c>
      <c r="E165" s="9"/>
      <c r="F165" s="9"/>
      <c r="G165" s="9" t="s">
        <v>28</v>
      </c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</row>
    <row r="166" ht="15.75" hidden="1" customHeight="1">
      <c r="A166" s="9" t="s">
        <v>23</v>
      </c>
      <c r="B166" s="9" t="s">
        <v>62</v>
      </c>
      <c r="C166" s="9" t="s">
        <v>60</v>
      </c>
      <c r="D166" s="9" t="s">
        <v>46</v>
      </c>
      <c r="E166" s="9"/>
      <c r="F166" s="9"/>
      <c r="G166" s="9" t="s">
        <v>28</v>
      </c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</row>
    <row r="167" ht="15.75" hidden="1" customHeight="1">
      <c r="A167" s="9" t="s">
        <v>23</v>
      </c>
      <c r="B167" s="9" t="s">
        <v>62</v>
      </c>
      <c r="C167" s="9" t="s">
        <v>61</v>
      </c>
      <c r="D167" s="9" t="s">
        <v>46</v>
      </c>
      <c r="E167" s="9"/>
      <c r="F167" s="9"/>
      <c r="G167" s="9" t="s">
        <v>28</v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</row>
    <row r="168" ht="15.75" hidden="1" customHeight="1">
      <c r="A168" s="9" t="s">
        <v>23</v>
      </c>
      <c r="B168" s="9" t="s">
        <v>62</v>
      </c>
      <c r="C168" s="9" t="s">
        <v>58</v>
      </c>
      <c r="D168" s="9" t="s">
        <v>46</v>
      </c>
      <c r="E168" s="9"/>
      <c r="F168" s="9"/>
      <c r="G168" s="9" t="s">
        <v>28</v>
      </c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</row>
    <row r="169" ht="15.75" hidden="1" customHeight="1">
      <c r="A169" s="9" t="s">
        <v>23</v>
      </c>
      <c r="B169" s="9" t="s">
        <v>62</v>
      </c>
      <c r="C169" s="9" t="s">
        <v>25</v>
      </c>
      <c r="D169" s="9" t="s">
        <v>46</v>
      </c>
      <c r="E169" s="9"/>
      <c r="F169" s="9"/>
      <c r="G169" s="9" t="s">
        <v>28</v>
      </c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</row>
    <row r="170" ht="15.75" hidden="1" customHeight="1">
      <c r="A170" s="9" t="s">
        <v>23</v>
      </c>
      <c r="B170" s="9" t="s">
        <v>62</v>
      </c>
      <c r="C170" s="9" t="s">
        <v>57</v>
      </c>
      <c r="D170" s="9" t="s">
        <v>46</v>
      </c>
      <c r="E170" s="9"/>
      <c r="F170" s="9"/>
      <c r="G170" s="9" t="s">
        <v>28</v>
      </c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</row>
    <row r="171" ht="15.75" hidden="1" customHeight="1">
      <c r="A171" s="9" t="s">
        <v>23</v>
      </c>
      <c r="B171" s="9" t="s">
        <v>63</v>
      </c>
      <c r="C171" s="9" t="s">
        <v>42</v>
      </c>
      <c r="D171" s="9" t="s">
        <v>46</v>
      </c>
      <c r="E171" s="9"/>
      <c r="F171" s="9"/>
      <c r="G171" s="9" t="s">
        <v>28</v>
      </c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</row>
    <row r="172" ht="15.75" hidden="1" customHeight="1">
      <c r="A172" s="9" t="s">
        <v>23</v>
      </c>
      <c r="B172" s="9" t="s">
        <v>63</v>
      </c>
      <c r="C172" s="9" t="s">
        <v>47</v>
      </c>
      <c r="D172" s="9" t="s">
        <v>46</v>
      </c>
      <c r="E172" s="9"/>
      <c r="F172" s="9"/>
      <c r="G172" s="9" t="s">
        <v>28</v>
      </c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</row>
    <row r="173" ht="15.75" hidden="1" customHeight="1">
      <c r="A173" s="9" t="s">
        <v>23</v>
      </c>
      <c r="B173" s="9" t="s">
        <v>63</v>
      </c>
      <c r="C173" s="9" t="s">
        <v>48</v>
      </c>
      <c r="D173" s="9" t="s">
        <v>46</v>
      </c>
      <c r="E173" s="9"/>
      <c r="F173" s="9"/>
      <c r="G173" s="9" t="s">
        <v>28</v>
      </c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</row>
    <row r="174" ht="15.75" hidden="1" customHeight="1">
      <c r="A174" s="9" t="s">
        <v>23</v>
      </c>
      <c r="B174" s="9" t="s">
        <v>63</v>
      </c>
      <c r="C174" s="9" t="s">
        <v>45</v>
      </c>
      <c r="D174" s="9" t="s">
        <v>46</v>
      </c>
      <c r="E174" s="9"/>
      <c r="F174" s="9"/>
      <c r="G174" s="9" t="s">
        <v>28</v>
      </c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</row>
    <row r="175" ht="15.75" hidden="1" customHeight="1">
      <c r="A175" s="9" t="s">
        <v>23</v>
      </c>
      <c r="B175" s="9" t="s">
        <v>63</v>
      </c>
      <c r="C175" s="9" t="s">
        <v>49</v>
      </c>
      <c r="D175" s="9" t="s">
        <v>46</v>
      </c>
      <c r="E175" s="9"/>
      <c r="F175" s="9"/>
      <c r="G175" s="9" t="s">
        <v>28</v>
      </c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</row>
    <row r="176" ht="15.75" hidden="1" customHeight="1">
      <c r="A176" s="9" t="s">
        <v>23</v>
      </c>
      <c r="B176" s="9" t="s">
        <v>63</v>
      </c>
      <c r="C176" s="9" t="s">
        <v>50</v>
      </c>
      <c r="D176" s="9" t="s">
        <v>46</v>
      </c>
      <c r="E176" s="9"/>
      <c r="F176" s="9"/>
      <c r="G176" s="9" t="s">
        <v>28</v>
      </c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</row>
    <row r="177" ht="15.75" hidden="1" customHeight="1">
      <c r="A177" s="9" t="s">
        <v>23</v>
      </c>
      <c r="B177" s="9" t="s">
        <v>63</v>
      </c>
      <c r="C177" s="9" t="s">
        <v>52</v>
      </c>
      <c r="D177" s="9" t="s">
        <v>46</v>
      </c>
      <c r="E177" s="9"/>
      <c r="F177" s="9"/>
      <c r="G177" s="9" t="s">
        <v>28</v>
      </c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</row>
    <row r="178" ht="15.75" hidden="1" customHeight="1">
      <c r="A178" s="9" t="s">
        <v>23</v>
      </c>
      <c r="B178" s="9" t="s">
        <v>63</v>
      </c>
      <c r="C178" s="9" t="s">
        <v>60</v>
      </c>
      <c r="D178" s="9" t="s">
        <v>46</v>
      </c>
      <c r="E178" s="9"/>
      <c r="F178" s="9"/>
      <c r="G178" s="9" t="s">
        <v>28</v>
      </c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</row>
    <row r="179" ht="15.75" hidden="1" customHeight="1">
      <c r="A179" s="9" t="s">
        <v>23</v>
      </c>
      <c r="B179" s="9" t="s">
        <v>63</v>
      </c>
      <c r="C179" s="9" t="s">
        <v>61</v>
      </c>
      <c r="D179" s="9" t="s">
        <v>46</v>
      </c>
      <c r="E179" s="9"/>
      <c r="F179" s="9"/>
      <c r="G179" s="9" t="s">
        <v>28</v>
      </c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</row>
    <row r="180" ht="15.75" hidden="1" customHeight="1">
      <c r="A180" s="9" t="s">
        <v>23</v>
      </c>
      <c r="B180" s="9" t="s">
        <v>63</v>
      </c>
      <c r="C180" s="9" t="s">
        <v>58</v>
      </c>
      <c r="D180" s="9" t="s">
        <v>46</v>
      </c>
      <c r="E180" s="9"/>
      <c r="F180" s="9"/>
      <c r="G180" s="9" t="s">
        <v>28</v>
      </c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</row>
    <row r="181" ht="15.75" hidden="1" customHeight="1">
      <c r="A181" s="9" t="s">
        <v>23</v>
      </c>
      <c r="B181" s="9" t="s">
        <v>63</v>
      </c>
      <c r="C181" s="9" t="s">
        <v>25</v>
      </c>
      <c r="D181" s="9" t="s">
        <v>46</v>
      </c>
      <c r="E181" s="9"/>
      <c r="F181" s="9"/>
      <c r="G181" s="9" t="s">
        <v>28</v>
      </c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</row>
    <row r="182" ht="15.75" hidden="1" customHeight="1">
      <c r="A182" s="9" t="s">
        <v>23</v>
      </c>
      <c r="B182" s="9" t="s">
        <v>63</v>
      </c>
      <c r="C182" s="9" t="s">
        <v>57</v>
      </c>
      <c r="D182" s="9" t="s">
        <v>46</v>
      </c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</row>
    <row r="183" ht="15.75" customHeight="1">
      <c r="A183" s="9" t="s">
        <v>68</v>
      </c>
      <c r="B183" s="9" t="s">
        <v>24</v>
      </c>
      <c r="C183" s="9" t="s">
        <v>42</v>
      </c>
      <c r="D183" s="9" t="s">
        <v>43</v>
      </c>
      <c r="E183" s="10" t="s">
        <v>69</v>
      </c>
      <c r="F183" s="10" t="s">
        <v>69</v>
      </c>
      <c r="G183" s="9" t="s">
        <v>28</v>
      </c>
      <c r="H183" s="9" t="s">
        <v>29</v>
      </c>
      <c r="I183" s="9" t="s">
        <v>29</v>
      </c>
      <c r="J183" s="9" t="s">
        <v>29</v>
      </c>
      <c r="K183" s="9" t="s">
        <v>29</v>
      </c>
      <c r="L183" s="9" t="s">
        <v>29</v>
      </c>
      <c r="M183" s="9" t="s">
        <v>29</v>
      </c>
      <c r="N183" s="10" t="s">
        <v>30</v>
      </c>
      <c r="O183" s="9" t="s">
        <v>29</v>
      </c>
      <c r="P183" s="11" t="s">
        <v>31</v>
      </c>
      <c r="Q183" s="11" t="s">
        <v>95</v>
      </c>
      <c r="R183" s="11" t="s">
        <v>71</v>
      </c>
      <c r="S183" s="11" t="s">
        <v>32</v>
      </c>
      <c r="T183" s="11" t="s">
        <v>31</v>
      </c>
      <c r="U183" s="11" t="s">
        <v>31</v>
      </c>
      <c r="V183" s="11" t="s">
        <v>31</v>
      </c>
      <c r="W183" s="11" t="s">
        <v>72</v>
      </c>
      <c r="X183" s="11" t="s">
        <v>31</v>
      </c>
      <c r="Y183" s="9"/>
      <c r="Z183" s="9"/>
      <c r="AA183" s="9"/>
      <c r="AB183" s="9"/>
      <c r="AC183" s="9"/>
      <c r="AD183" s="9"/>
      <c r="AE183" s="9"/>
    </row>
    <row r="184" ht="15.75" customHeight="1">
      <c r="A184" s="9" t="s">
        <v>68</v>
      </c>
      <c r="B184" s="9" t="s">
        <v>24</v>
      </c>
      <c r="C184" s="9" t="s">
        <v>47</v>
      </c>
      <c r="D184" s="9" t="s">
        <v>43</v>
      </c>
      <c r="E184" s="10" t="s">
        <v>69</v>
      </c>
      <c r="F184" s="10" t="s">
        <v>69</v>
      </c>
      <c r="G184" s="9" t="s">
        <v>28</v>
      </c>
      <c r="H184" s="9" t="s">
        <v>29</v>
      </c>
      <c r="I184" s="9" t="s">
        <v>29</v>
      </c>
      <c r="J184" s="9" t="s">
        <v>29</v>
      </c>
      <c r="K184" s="9" t="s">
        <v>29</v>
      </c>
      <c r="L184" s="9" t="s">
        <v>29</v>
      </c>
      <c r="M184" s="9" t="s">
        <v>29</v>
      </c>
      <c r="N184" s="10" t="s">
        <v>30</v>
      </c>
      <c r="O184" s="9" t="s">
        <v>29</v>
      </c>
      <c r="P184" s="11" t="s">
        <v>31</v>
      </c>
      <c r="Q184" s="11" t="s">
        <v>95</v>
      </c>
      <c r="R184" s="11" t="s">
        <v>71</v>
      </c>
      <c r="S184" s="11" t="s">
        <v>32</v>
      </c>
      <c r="T184" s="11" t="s">
        <v>31</v>
      </c>
      <c r="U184" s="11" t="s">
        <v>31</v>
      </c>
      <c r="V184" s="11" t="s">
        <v>31</v>
      </c>
      <c r="W184" s="11" t="s">
        <v>72</v>
      </c>
      <c r="X184" s="11" t="s">
        <v>31</v>
      </c>
      <c r="Y184" s="9"/>
      <c r="Z184" s="9"/>
      <c r="AA184" s="9"/>
      <c r="AB184" s="9"/>
      <c r="AC184" s="9"/>
      <c r="AD184" s="9"/>
      <c r="AE184" s="9"/>
    </row>
    <row r="185" ht="15.75" customHeight="1">
      <c r="A185" s="9" t="s">
        <v>68</v>
      </c>
      <c r="B185" s="9" t="s">
        <v>24</v>
      </c>
      <c r="C185" s="9" t="s">
        <v>48</v>
      </c>
      <c r="D185" s="9" t="s">
        <v>43</v>
      </c>
      <c r="E185" s="10" t="s">
        <v>69</v>
      </c>
      <c r="F185" s="10" t="s">
        <v>69</v>
      </c>
      <c r="G185" s="9" t="s">
        <v>28</v>
      </c>
      <c r="H185" s="9" t="s">
        <v>29</v>
      </c>
      <c r="I185" s="9" t="s">
        <v>29</v>
      </c>
      <c r="J185" s="9" t="s">
        <v>29</v>
      </c>
      <c r="K185" s="9" t="s">
        <v>29</v>
      </c>
      <c r="L185" s="9" t="s">
        <v>29</v>
      </c>
      <c r="M185" s="9" t="s">
        <v>29</v>
      </c>
      <c r="N185" s="10" t="s">
        <v>30</v>
      </c>
      <c r="O185" s="9" t="s">
        <v>29</v>
      </c>
      <c r="P185" s="11" t="s">
        <v>31</v>
      </c>
      <c r="Q185" s="11" t="s">
        <v>95</v>
      </c>
      <c r="R185" s="11" t="s">
        <v>71</v>
      </c>
      <c r="S185" s="11" t="s">
        <v>32</v>
      </c>
      <c r="T185" s="11" t="s">
        <v>31</v>
      </c>
      <c r="U185" s="11" t="s">
        <v>31</v>
      </c>
      <c r="V185" s="11" t="s">
        <v>31</v>
      </c>
      <c r="W185" s="11" t="s">
        <v>72</v>
      </c>
      <c r="X185" s="11" t="s">
        <v>31</v>
      </c>
      <c r="Y185" s="9"/>
      <c r="Z185" s="9"/>
      <c r="AA185" s="9"/>
      <c r="AB185" s="9"/>
      <c r="AC185" s="9"/>
      <c r="AD185" s="9"/>
      <c r="AE185" s="9"/>
    </row>
    <row r="186" ht="15.75" hidden="1" customHeight="1">
      <c r="A186" s="9" t="s">
        <v>68</v>
      </c>
      <c r="B186" s="9" t="s">
        <v>24</v>
      </c>
      <c r="C186" s="9" t="s">
        <v>45</v>
      </c>
      <c r="D186" s="9" t="s">
        <v>46</v>
      </c>
      <c r="E186" s="9"/>
      <c r="F186" s="9"/>
      <c r="G186" s="9" t="s">
        <v>28</v>
      </c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</row>
    <row r="187" ht="15.75" customHeight="1">
      <c r="A187" s="9" t="s">
        <v>68</v>
      </c>
      <c r="B187" s="9" t="s">
        <v>24</v>
      </c>
      <c r="C187" s="9" t="s">
        <v>49</v>
      </c>
      <c r="D187" s="9" t="s">
        <v>43</v>
      </c>
      <c r="E187" s="10" t="s">
        <v>69</v>
      </c>
      <c r="F187" s="10" t="s">
        <v>69</v>
      </c>
      <c r="G187" s="9" t="s">
        <v>28</v>
      </c>
      <c r="H187" s="9" t="s">
        <v>29</v>
      </c>
      <c r="I187" s="9" t="s">
        <v>29</v>
      </c>
      <c r="J187" s="9" t="s">
        <v>29</v>
      </c>
      <c r="K187" s="9" t="s">
        <v>29</v>
      </c>
      <c r="L187" s="9" t="s">
        <v>29</v>
      </c>
      <c r="M187" s="9" t="s">
        <v>29</v>
      </c>
      <c r="N187" s="10" t="s">
        <v>30</v>
      </c>
      <c r="O187" s="9" t="s">
        <v>29</v>
      </c>
      <c r="P187" s="11" t="s">
        <v>31</v>
      </c>
      <c r="Q187" s="11" t="s">
        <v>95</v>
      </c>
      <c r="R187" s="11" t="s">
        <v>71</v>
      </c>
      <c r="S187" s="11" t="s">
        <v>32</v>
      </c>
      <c r="T187" s="11" t="s">
        <v>31</v>
      </c>
      <c r="U187" s="11" t="s">
        <v>31</v>
      </c>
      <c r="V187" s="11" t="s">
        <v>31</v>
      </c>
      <c r="W187" s="11" t="s">
        <v>72</v>
      </c>
      <c r="X187" s="11" t="s">
        <v>31</v>
      </c>
      <c r="Y187" s="9"/>
      <c r="Z187" s="9"/>
      <c r="AA187" s="9"/>
      <c r="AB187" s="9"/>
      <c r="AC187" s="9"/>
      <c r="AD187" s="9"/>
      <c r="AE187" s="9"/>
    </row>
    <row r="188" ht="15.75" customHeight="1">
      <c r="A188" s="9" t="s">
        <v>68</v>
      </c>
      <c r="B188" s="9" t="s">
        <v>24</v>
      </c>
      <c r="C188" s="9" t="s">
        <v>50</v>
      </c>
      <c r="D188" s="9" t="s">
        <v>43</v>
      </c>
      <c r="E188" s="10" t="s">
        <v>69</v>
      </c>
      <c r="F188" s="10" t="s">
        <v>69</v>
      </c>
      <c r="G188" s="9" t="s">
        <v>28</v>
      </c>
      <c r="H188" s="9" t="s">
        <v>29</v>
      </c>
      <c r="I188" s="9" t="s">
        <v>29</v>
      </c>
      <c r="J188" s="9" t="s">
        <v>29</v>
      </c>
      <c r="K188" s="9" t="s">
        <v>29</v>
      </c>
      <c r="L188" s="9" t="s">
        <v>29</v>
      </c>
      <c r="M188" s="9" t="s">
        <v>29</v>
      </c>
      <c r="N188" s="10" t="s">
        <v>30</v>
      </c>
      <c r="O188" s="9" t="s">
        <v>29</v>
      </c>
      <c r="P188" s="11" t="s">
        <v>31</v>
      </c>
      <c r="Q188" s="11" t="s">
        <v>95</v>
      </c>
      <c r="R188" s="11" t="s">
        <v>71</v>
      </c>
      <c r="S188" s="11" t="s">
        <v>31</v>
      </c>
      <c r="T188" s="11" t="s">
        <v>32</v>
      </c>
      <c r="U188" s="11" t="s">
        <v>31</v>
      </c>
      <c r="V188" s="11" t="s">
        <v>31</v>
      </c>
      <c r="W188" s="11" t="s">
        <v>72</v>
      </c>
      <c r="X188" s="11" t="s">
        <v>31</v>
      </c>
      <c r="Y188" s="9"/>
      <c r="Z188" s="9"/>
      <c r="AA188" s="9"/>
      <c r="AB188" s="9"/>
      <c r="AC188" s="9"/>
      <c r="AD188" s="9"/>
      <c r="AE188" s="9"/>
    </row>
    <row r="189" ht="15.75" customHeight="1">
      <c r="A189" s="9" t="s">
        <v>68</v>
      </c>
      <c r="B189" s="9" t="s">
        <v>24</v>
      </c>
      <c r="C189" s="9" t="s">
        <v>52</v>
      </c>
      <c r="D189" s="9" t="s">
        <v>43</v>
      </c>
      <c r="E189" s="10" t="s">
        <v>69</v>
      </c>
      <c r="F189" s="10" t="s">
        <v>69</v>
      </c>
      <c r="G189" s="9" t="s">
        <v>28</v>
      </c>
      <c r="H189" s="9" t="s">
        <v>29</v>
      </c>
      <c r="I189" s="9" t="s">
        <v>29</v>
      </c>
      <c r="J189" s="9" t="s">
        <v>29</v>
      </c>
      <c r="K189" s="9" t="s">
        <v>29</v>
      </c>
      <c r="L189" s="9" t="s">
        <v>29</v>
      </c>
      <c r="M189" s="9" t="s">
        <v>29</v>
      </c>
      <c r="N189" s="10" t="s">
        <v>30</v>
      </c>
      <c r="O189" s="9" t="s">
        <v>29</v>
      </c>
      <c r="P189" s="11" t="s">
        <v>31</v>
      </c>
      <c r="Q189" s="11" t="s">
        <v>95</v>
      </c>
      <c r="R189" s="11" t="s">
        <v>71</v>
      </c>
      <c r="S189" s="11" t="s">
        <v>32</v>
      </c>
      <c r="T189" s="11" t="s">
        <v>31</v>
      </c>
      <c r="U189" s="11" t="s">
        <v>31</v>
      </c>
      <c r="V189" s="11" t="s">
        <v>31</v>
      </c>
      <c r="W189" s="11" t="s">
        <v>72</v>
      </c>
      <c r="X189" s="11" t="s">
        <v>31</v>
      </c>
      <c r="Y189" s="9"/>
      <c r="Z189" s="9"/>
      <c r="AA189" s="9"/>
      <c r="AB189" s="9"/>
      <c r="AC189" s="9"/>
      <c r="AD189" s="9"/>
      <c r="AE189" s="9"/>
    </row>
    <row r="190" ht="15.75" customHeight="1">
      <c r="A190" s="9" t="s">
        <v>68</v>
      </c>
      <c r="B190" s="9" t="s">
        <v>24</v>
      </c>
      <c r="C190" s="9" t="s">
        <v>60</v>
      </c>
      <c r="D190" s="9" t="s">
        <v>43</v>
      </c>
      <c r="E190" s="10" t="s">
        <v>69</v>
      </c>
      <c r="F190" s="10" t="s">
        <v>69</v>
      </c>
      <c r="G190" s="9" t="s">
        <v>28</v>
      </c>
      <c r="H190" s="9" t="s">
        <v>29</v>
      </c>
      <c r="I190" s="9" t="s">
        <v>29</v>
      </c>
      <c r="J190" s="9" t="s">
        <v>29</v>
      </c>
      <c r="K190" s="9" t="s">
        <v>29</v>
      </c>
      <c r="L190" s="9" t="s">
        <v>29</v>
      </c>
      <c r="M190" s="9" t="s">
        <v>29</v>
      </c>
      <c r="N190" s="10" t="s">
        <v>30</v>
      </c>
      <c r="O190" s="9" t="s">
        <v>29</v>
      </c>
      <c r="P190" s="11" t="s">
        <v>31</v>
      </c>
      <c r="Q190" s="11" t="s">
        <v>95</v>
      </c>
      <c r="R190" s="11" t="s">
        <v>71</v>
      </c>
      <c r="S190" s="11" t="s">
        <v>32</v>
      </c>
      <c r="T190" s="11" t="s">
        <v>31</v>
      </c>
      <c r="U190" s="11" t="s">
        <v>31</v>
      </c>
      <c r="V190" s="11" t="s">
        <v>31</v>
      </c>
      <c r="W190" s="11" t="s">
        <v>72</v>
      </c>
      <c r="X190" s="11" t="s">
        <v>31</v>
      </c>
      <c r="Y190" s="9"/>
      <c r="Z190" s="9"/>
      <c r="AA190" s="9"/>
      <c r="AB190" s="9"/>
      <c r="AC190" s="9"/>
      <c r="AD190" s="9"/>
      <c r="AE190" s="9"/>
    </row>
    <row r="191" ht="15.75" customHeight="1">
      <c r="A191" s="9" t="s">
        <v>68</v>
      </c>
      <c r="B191" s="9" t="s">
        <v>24</v>
      </c>
      <c r="C191" s="9" t="s">
        <v>61</v>
      </c>
      <c r="D191" s="9" t="s">
        <v>43</v>
      </c>
      <c r="E191" s="10" t="s">
        <v>69</v>
      </c>
      <c r="F191" s="10" t="s">
        <v>69</v>
      </c>
      <c r="G191" s="9" t="s">
        <v>28</v>
      </c>
      <c r="H191" s="9" t="s">
        <v>29</v>
      </c>
      <c r="I191" s="9" t="s">
        <v>29</v>
      </c>
      <c r="J191" s="9" t="s">
        <v>29</v>
      </c>
      <c r="K191" s="9" t="s">
        <v>29</v>
      </c>
      <c r="L191" s="9" t="s">
        <v>29</v>
      </c>
      <c r="M191" s="9" t="s">
        <v>29</v>
      </c>
      <c r="N191" s="10" t="s">
        <v>30</v>
      </c>
      <c r="O191" s="9" t="s">
        <v>29</v>
      </c>
      <c r="P191" s="11" t="s">
        <v>31</v>
      </c>
      <c r="Q191" s="11" t="s">
        <v>95</v>
      </c>
      <c r="R191" s="11" t="s">
        <v>71</v>
      </c>
      <c r="S191" s="11" t="s">
        <v>32</v>
      </c>
      <c r="T191" s="11" t="s">
        <v>31</v>
      </c>
      <c r="U191" s="11" t="s">
        <v>31</v>
      </c>
      <c r="V191" s="11" t="s">
        <v>31</v>
      </c>
      <c r="W191" s="11" t="s">
        <v>72</v>
      </c>
      <c r="X191" s="11" t="s">
        <v>31</v>
      </c>
      <c r="Y191" s="9"/>
      <c r="Z191" s="9"/>
      <c r="AA191" s="9"/>
      <c r="AB191" s="9"/>
      <c r="AC191" s="9"/>
      <c r="AD191" s="9"/>
      <c r="AE191" s="9"/>
    </row>
    <row r="192" ht="15.75" customHeight="1">
      <c r="A192" s="9" t="s">
        <v>68</v>
      </c>
      <c r="B192" s="9" t="s">
        <v>24</v>
      </c>
      <c r="C192" s="9" t="s">
        <v>58</v>
      </c>
      <c r="D192" s="9" t="s">
        <v>59</v>
      </c>
      <c r="E192" s="10" t="s">
        <v>69</v>
      </c>
      <c r="F192" s="10" t="s">
        <v>69</v>
      </c>
      <c r="G192" s="9" t="s">
        <v>28</v>
      </c>
      <c r="H192" s="9" t="s">
        <v>29</v>
      </c>
      <c r="I192" s="9" t="s">
        <v>29</v>
      </c>
      <c r="J192" s="9" t="s">
        <v>29</v>
      </c>
      <c r="K192" s="9" t="s">
        <v>29</v>
      </c>
      <c r="L192" s="9" t="s">
        <v>29</v>
      </c>
      <c r="M192" s="9" t="s">
        <v>29</v>
      </c>
      <c r="N192" s="10" t="s">
        <v>30</v>
      </c>
      <c r="O192" s="9" t="s">
        <v>29</v>
      </c>
      <c r="P192" s="11" t="s">
        <v>31</v>
      </c>
      <c r="Q192" s="11" t="s">
        <v>95</v>
      </c>
      <c r="R192" s="11" t="s">
        <v>71</v>
      </c>
      <c r="S192" s="11" t="s">
        <v>32</v>
      </c>
      <c r="T192" s="11" t="s">
        <v>31</v>
      </c>
      <c r="U192" s="11" t="s">
        <v>31</v>
      </c>
      <c r="V192" s="11" t="s">
        <v>31</v>
      </c>
      <c r="W192" s="11" t="s">
        <v>72</v>
      </c>
      <c r="X192" s="11" t="s">
        <v>31</v>
      </c>
      <c r="Y192" s="9"/>
      <c r="Z192" s="9"/>
      <c r="AA192" s="9"/>
      <c r="AB192" s="9"/>
      <c r="AC192" s="9"/>
      <c r="AD192" s="9"/>
      <c r="AE192" s="9"/>
    </row>
    <row r="193" ht="15.75" customHeight="1">
      <c r="A193" s="9" t="s">
        <v>68</v>
      </c>
      <c r="B193" s="9" t="s">
        <v>24</v>
      </c>
      <c r="C193" s="9" t="s">
        <v>25</v>
      </c>
      <c r="D193" s="9" t="s">
        <v>26</v>
      </c>
      <c r="E193" s="10" t="s">
        <v>69</v>
      </c>
      <c r="F193" s="10" t="s">
        <v>69</v>
      </c>
      <c r="G193" s="9" t="s">
        <v>28</v>
      </c>
      <c r="H193" s="9" t="s">
        <v>29</v>
      </c>
      <c r="I193" s="9" t="s">
        <v>29</v>
      </c>
      <c r="J193" s="9" t="s">
        <v>29</v>
      </c>
      <c r="K193" s="9" t="s">
        <v>29</v>
      </c>
      <c r="L193" s="9" t="s">
        <v>29</v>
      </c>
      <c r="M193" s="9" t="s">
        <v>29</v>
      </c>
      <c r="N193" s="10" t="s">
        <v>30</v>
      </c>
      <c r="O193" s="9" t="s">
        <v>29</v>
      </c>
      <c r="P193" s="11" t="s">
        <v>34</v>
      </c>
      <c r="Q193" s="11" t="s">
        <v>95</v>
      </c>
      <c r="R193" s="11" t="s">
        <v>71</v>
      </c>
      <c r="S193" s="11" t="s">
        <v>32</v>
      </c>
      <c r="T193" s="11" t="s">
        <v>31</v>
      </c>
      <c r="U193" s="11" t="s">
        <v>34</v>
      </c>
      <c r="V193" s="11" t="s">
        <v>31</v>
      </c>
      <c r="W193" s="11" t="s">
        <v>93</v>
      </c>
      <c r="X193" s="11" t="s">
        <v>31</v>
      </c>
      <c r="Y193" s="9"/>
      <c r="Z193" s="9"/>
      <c r="AA193" s="9"/>
      <c r="AB193" s="9"/>
      <c r="AC193" s="9"/>
      <c r="AD193" s="9"/>
      <c r="AE193" s="9"/>
    </row>
    <row r="194" ht="15.75" hidden="1" customHeight="1">
      <c r="A194" s="9" t="s">
        <v>68</v>
      </c>
      <c r="B194" s="9" t="s">
        <v>24</v>
      </c>
      <c r="C194" s="9" t="s">
        <v>57</v>
      </c>
      <c r="D194" s="9" t="s">
        <v>46</v>
      </c>
      <c r="E194" s="9"/>
      <c r="F194" s="9"/>
      <c r="G194" s="9" t="s">
        <v>28</v>
      </c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</row>
    <row r="195" ht="15.75" customHeight="1">
      <c r="A195" s="9" t="s">
        <v>68</v>
      </c>
      <c r="B195" s="9" t="s">
        <v>37</v>
      </c>
      <c r="C195" s="9" t="s">
        <v>42</v>
      </c>
      <c r="D195" s="9" t="s">
        <v>43</v>
      </c>
      <c r="E195" s="10" t="s">
        <v>69</v>
      </c>
      <c r="F195" s="10" t="s">
        <v>69</v>
      </c>
      <c r="G195" s="9" t="s">
        <v>28</v>
      </c>
      <c r="H195" s="10" t="s">
        <v>38</v>
      </c>
      <c r="I195" s="9" t="s">
        <v>28</v>
      </c>
      <c r="J195" s="10" t="s">
        <v>38</v>
      </c>
      <c r="K195" s="9" t="s">
        <v>29</v>
      </c>
      <c r="L195" s="9" t="s">
        <v>29</v>
      </c>
      <c r="M195" s="9" t="s">
        <v>29</v>
      </c>
      <c r="N195" s="10" t="s">
        <v>39</v>
      </c>
      <c r="O195" s="9" t="s">
        <v>29</v>
      </c>
      <c r="P195" s="11" t="s">
        <v>31</v>
      </c>
      <c r="Q195" s="11" t="s">
        <v>95</v>
      </c>
      <c r="R195" s="11" t="s">
        <v>71</v>
      </c>
      <c r="S195" s="11" t="s">
        <v>31</v>
      </c>
      <c r="T195" s="11" t="s">
        <v>32</v>
      </c>
      <c r="U195" s="11" t="s">
        <v>31</v>
      </c>
      <c r="V195" s="11" t="s">
        <v>31</v>
      </c>
      <c r="W195" s="11" t="s">
        <v>72</v>
      </c>
      <c r="X195" s="11" t="s">
        <v>31</v>
      </c>
      <c r="Y195" s="9"/>
      <c r="Z195" s="9"/>
      <c r="AA195" s="9"/>
      <c r="AB195" s="9"/>
      <c r="AC195" s="9"/>
      <c r="AD195" s="9"/>
      <c r="AE195" s="9"/>
    </row>
    <row r="196" ht="15.75" customHeight="1">
      <c r="A196" s="9" t="s">
        <v>68</v>
      </c>
      <c r="B196" s="9" t="s">
        <v>37</v>
      </c>
      <c r="C196" s="9" t="s">
        <v>47</v>
      </c>
      <c r="D196" s="9" t="s">
        <v>43</v>
      </c>
      <c r="E196" s="10" t="s">
        <v>69</v>
      </c>
      <c r="F196" s="10" t="s">
        <v>69</v>
      </c>
      <c r="G196" s="9" t="s">
        <v>28</v>
      </c>
      <c r="H196" s="10" t="s">
        <v>38</v>
      </c>
      <c r="I196" s="9" t="s">
        <v>28</v>
      </c>
      <c r="J196" s="10" t="s">
        <v>38</v>
      </c>
      <c r="K196" s="9" t="s">
        <v>29</v>
      </c>
      <c r="L196" s="9" t="s">
        <v>29</v>
      </c>
      <c r="M196" s="9" t="s">
        <v>29</v>
      </c>
      <c r="N196" s="10" t="s">
        <v>39</v>
      </c>
      <c r="O196" s="9" t="s">
        <v>29</v>
      </c>
      <c r="P196" s="11" t="s">
        <v>31</v>
      </c>
      <c r="Q196" s="11" t="s">
        <v>95</v>
      </c>
      <c r="R196" s="11" t="s">
        <v>71</v>
      </c>
      <c r="S196" s="11" t="s">
        <v>31</v>
      </c>
      <c r="T196" s="11" t="s">
        <v>32</v>
      </c>
      <c r="U196" s="11" t="s">
        <v>31</v>
      </c>
      <c r="V196" s="11" t="s">
        <v>31</v>
      </c>
      <c r="W196" s="11" t="s">
        <v>72</v>
      </c>
      <c r="X196" s="11" t="s">
        <v>31</v>
      </c>
      <c r="Y196" s="9"/>
      <c r="Z196" s="9"/>
      <c r="AA196" s="9"/>
      <c r="AB196" s="9"/>
      <c r="AC196" s="9"/>
      <c r="AD196" s="9"/>
      <c r="AE196" s="9"/>
    </row>
    <row r="197" ht="15.75" customHeight="1">
      <c r="A197" s="9" t="s">
        <v>68</v>
      </c>
      <c r="B197" s="9" t="s">
        <v>37</v>
      </c>
      <c r="C197" s="9" t="s">
        <v>48</v>
      </c>
      <c r="D197" s="9" t="s">
        <v>43</v>
      </c>
      <c r="E197" s="10" t="s">
        <v>69</v>
      </c>
      <c r="F197" s="10" t="s">
        <v>69</v>
      </c>
      <c r="G197" s="9" t="s">
        <v>28</v>
      </c>
      <c r="H197" s="10" t="s">
        <v>38</v>
      </c>
      <c r="I197" s="9" t="s">
        <v>28</v>
      </c>
      <c r="J197" s="10" t="s">
        <v>38</v>
      </c>
      <c r="K197" s="9" t="s">
        <v>29</v>
      </c>
      <c r="L197" s="9" t="s">
        <v>29</v>
      </c>
      <c r="M197" s="9" t="s">
        <v>29</v>
      </c>
      <c r="N197" s="10" t="s">
        <v>64</v>
      </c>
      <c r="O197" s="9" t="s">
        <v>29</v>
      </c>
      <c r="P197" s="11" t="s">
        <v>31</v>
      </c>
      <c r="Q197" s="11" t="s">
        <v>95</v>
      </c>
      <c r="R197" s="11" t="s">
        <v>71</v>
      </c>
      <c r="S197" s="11" t="s">
        <v>31</v>
      </c>
      <c r="T197" s="11" t="s">
        <v>32</v>
      </c>
      <c r="U197" s="11" t="s">
        <v>31</v>
      </c>
      <c r="V197" s="11" t="s">
        <v>31</v>
      </c>
      <c r="W197" s="11" t="s">
        <v>72</v>
      </c>
      <c r="X197" s="11" t="s">
        <v>31</v>
      </c>
      <c r="Y197" s="9"/>
      <c r="Z197" s="9"/>
      <c r="AA197" s="9"/>
      <c r="AB197" s="9"/>
      <c r="AC197" s="9"/>
      <c r="AD197" s="9"/>
      <c r="AE197" s="9"/>
    </row>
    <row r="198" ht="15.75" customHeight="1">
      <c r="A198" s="9" t="s">
        <v>68</v>
      </c>
      <c r="B198" s="9" t="s">
        <v>37</v>
      </c>
      <c r="C198" s="9" t="s">
        <v>45</v>
      </c>
      <c r="D198" s="9" t="s">
        <v>43</v>
      </c>
      <c r="E198" s="10" t="s">
        <v>69</v>
      </c>
      <c r="F198" s="10" t="s">
        <v>69</v>
      </c>
      <c r="G198" s="9" t="s">
        <v>28</v>
      </c>
      <c r="H198" s="10" t="s">
        <v>38</v>
      </c>
      <c r="I198" s="9" t="s">
        <v>28</v>
      </c>
      <c r="J198" s="10" t="s">
        <v>38</v>
      </c>
      <c r="K198" s="9" t="s">
        <v>29</v>
      </c>
      <c r="L198" s="9" t="s">
        <v>29</v>
      </c>
      <c r="M198" s="9" t="s">
        <v>29</v>
      </c>
      <c r="N198" s="10" t="s">
        <v>41</v>
      </c>
      <c r="O198" s="9" t="s">
        <v>29</v>
      </c>
      <c r="P198" s="11" t="s">
        <v>31</v>
      </c>
      <c r="Q198" s="11" t="s">
        <v>95</v>
      </c>
      <c r="R198" s="11" t="s">
        <v>71</v>
      </c>
      <c r="S198" s="11" t="s">
        <v>31</v>
      </c>
      <c r="T198" s="11" t="s">
        <v>32</v>
      </c>
      <c r="U198" s="11" t="s">
        <v>31</v>
      </c>
      <c r="V198" s="11" t="s">
        <v>31</v>
      </c>
      <c r="W198" s="11" t="s">
        <v>72</v>
      </c>
      <c r="X198" s="11" t="s">
        <v>31</v>
      </c>
      <c r="Y198" s="9"/>
      <c r="Z198" s="9"/>
      <c r="AA198" s="9"/>
      <c r="AB198" s="9"/>
      <c r="AC198" s="9"/>
      <c r="AD198" s="9"/>
      <c r="AE198" s="9"/>
    </row>
    <row r="199" ht="15.75" customHeight="1">
      <c r="A199" s="9" t="s">
        <v>68</v>
      </c>
      <c r="B199" s="9" t="s">
        <v>37</v>
      </c>
      <c r="C199" s="9" t="s">
        <v>49</v>
      </c>
      <c r="D199" s="9" t="s">
        <v>43</v>
      </c>
      <c r="E199" s="10" t="s">
        <v>69</v>
      </c>
      <c r="F199" s="10" t="s">
        <v>69</v>
      </c>
      <c r="G199" s="9" t="s">
        <v>28</v>
      </c>
      <c r="H199" s="10" t="s">
        <v>38</v>
      </c>
      <c r="I199" s="9" t="s">
        <v>28</v>
      </c>
      <c r="J199" s="10" t="s">
        <v>38</v>
      </c>
      <c r="K199" s="9" t="s">
        <v>29</v>
      </c>
      <c r="L199" s="9" t="s">
        <v>29</v>
      </c>
      <c r="M199" s="9" t="s">
        <v>29</v>
      </c>
      <c r="N199" s="10" t="s">
        <v>39</v>
      </c>
      <c r="O199" s="9" t="s">
        <v>29</v>
      </c>
      <c r="P199" s="11" t="s">
        <v>31</v>
      </c>
      <c r="Q199" s="11" t="s">
        <v>95</v>
      </c>
      <c r="R199" s="11" t="s">
        <v>71</v>
      </c>
      <c r="S199" s="11" t="s">
        <v>31</v>
      </c>
      <c r="T199" s="11" t="s">
        <v>32</v>
      </c>
      <c r="U199" s="11" t="s">
        <v>31</v>
      </c>
      <c r="V199" s="11" t="s">
        <v>31</v>
      </c>
      <c r="W199" s="11" t="s">
        <v>72</v>
      </c>
      <c r="X199" s="11" t="s">
        <v>31</v>
      </c>
      <c r="Y199" s="9"/>
      <c r="Z199" s="9"/>
      <c r="AA199" s="9"/>
      <c r="AB199" s="9"/>
      <c r="AC199" s="9"/>
      <c r="AD199" s="9"/>
      <c r="AE199" s="9"/>
    </row>
    <row r="200" ht="15.75" customHeight="1">
      <c r="A200" s="9" t="s">
        <v>68</v>
      </c>
      <c r="B200" s="9" t="s">
        <v>37</v>
      </c>
      <c r="C200" s="9" t="s">
        <v>50</v>
      </c>
      <c r="D200" s="9" t="s">
        <v>43</v>
      </c>
      <c r="E200" s="10" t="s">
        <v>69</v>
      </c>
      <c r="F200" s="10" t="s">
        <v>69</v>
      </c>
      <c r="G200" s="9" t="s">
        <v>28</v>
      </c>
      <c r="H200" s="10" t="s">
        <v>38</v>
      </c>
      <c r="I200" s="9" t="s">
        <v>28</v>
      </c>
      <c r="J200" s="10" t="s">
        <v>38</v>
      </c>
      <c r="K200" s="9" t="s">
        <v>29</v>
      </c>
      <c r="L200" s="9" t="s">
        <v>29</v>
      </c>
      <c r="M200" s="9" t="s">
        <v>29</v>
      </c>
      <c r="N200" s="10" t="s">
        <v>41</v>
      </c>
      <c r="O200" s="9" t="s">
        <v>29</v>
      </c>
      <c r="P200" s="11" t="s">
        <v>31</v>
      </c>
      <c r="Q200" s="11" t="s">
        <v>95</v>
      </c>
      <c r="R200" s="11" t="s">
        <v>71</v>
      </c>
      <c r="S200" s="11" t="s">
        <v>31</v>
      </c>
      <c r="T200" s="11" t="s">
        <v>32</v>
      </c>
      <c r="U200" s="11" t="s">
        <v>31</v>
      </c>
      <c r="V200" s="11" t="s">
        <v>31</v>
      </c>
      <c r="W200" s="11" t="s">
        <v>72</v>
      </c>
      <c r="X200" s="11" t="s">
        <v>31</v>
      </c>
      <c r="Y200" s="9"/>
      <c r="Z200" s="9"/>
      <c r="AA200" s="9"/>
      <c r="AB200" s="9"/>
      <c r="AC200" s="9"/>
      <c r="AD200" s="9"/>
      <c r="AE200" s="9"/>
    </row>
    <row r="201" ht="15.75" customHeight="1">
      <c r="A201" s="9" t="s">
        <v>68</v>
      </c>
      <c r="B201" s="9" t="s">
        <v>37</v>
      </c>
      <c r="C201" s="9" t="s">
        <v>52</v>
      </c>
      <c r="D201" s="9" t="s">
        <v>43</v>
      </c>
      <c r="E201" s="10" t="s">
        <v>69</v>
      </c>
      <c r="F201" s="10" t="s">
        <v>69</v>
      </c>
      <c r="G201" s="9" t="s">
        <v>28</v>
      </c>
      <c r="H201" s="10" t="s">
        <v>38</v>
      </c>
      <c r="I201" s="9" t="s">
        <v>28</v>
      </c>
      <c r="J201" s="10" t="s">
        <v>38</v>
      </c>
      <c r="K201" s="9" t="s">
        <v>29</v>
      </c>
      <c r="L201" s="9" t="s">
        <v>29</v>
      </c>
      <c r="M201" s="9" t="s">
        <v>29</v>
      </c>
      <c r="N201" s="10" t="s">
        <v>74</v>
      </c>
      <c r="O201" s="9" t="s">
        <v>29</v>
      </c>
      <c r="P201" s="11" t="s">
        <v>31</v>
      </c>
      <c r="Q201" s="11" t="s">
        <v>95</v>
      </c>
      <c r="R201" s="11" t="s">
        <v>71</v>
      </c>
      <c r="S201" s="11" t="s">
        <v>31</v>
      </c>
      <c r="T201" s="11" t="s">
        <v>32</v>
      </c>
      <c r="U201" s="11" t="s">
        <v>31</v>
      </c>
      <c r="V201" s="11" t="s">
        <v>31</v>
      </c>
      <c r="W201" s="11" t="s">
        <v>72</v>
      </c>
      <c r="X201" s="11" t="s">
        <v>31</v>
      </c>
      <c r="Y201" s="9"/>
      <c r="Z201" s="9"/>
      <c r="AA201" s="9"/>
      <c r="AB201" s="9"/>
      <c r="AC201" s="9"/>
      <c r="AD201" s="9"/>
      <c r="AE201" s="9"/>
    </row>
    <row r="202" ht="15.75" customHeight="1">
      <c r="A202" s="9" t="s">
        <v>68</v>
      </c>
      <c r="B202" s="9" t="s">
        <v>37</v>
      </c>
      <c r="C202" s="9" t="s">
        <v>60</v>
      </c>
      <c r="D202" s="9" t="s">
        <v>43</v>
      </c>
      <c r="E202" s="10" t="s">
        <v>69</v>
      </c>
      <c r="F202" s="10" t="s">
        <v>69</v>
      </c>
      <c r="G202" s="9" t="s">
        <v>28</v>
      </c>
      <c r="H202" s="10" t="s">
        <v>38</v>
      </c>
      <c r="I202" s="9" t="s">
        <v>28</v>
      </c>
      <c r="J202" s="10" t="s">
        <v>38</v>
      </c>
      <c r="K202" s="9" t="s">
        <v>29</v>
      </c>
      <c r="L202" s="9" t="s">
        <v>29</v>
      </c>
      <c r="M202" s="9" t="s">
        <v>29</v>
      </c>
      <c r="N202" s="10" t="s">
        <v>39</v>
      </c>
      <c r="O202" s="9" t="s">
        <v>29</v>
      </c>
      <c r="P202" s="11" t="s">
        <v>31</v>
      </c>
      <c r="Q202" s="11" t="s">
        <v>95</v>
      </c>
      <c r="R202" s="11" t="s">
        <v>71</v>
      </c>
      <c r="S202" s="11" t="s">
        <v>31</v>
      </c>
      <c r="T202" s="11" t="s">
        <v>32</v>
      </c>
      <c r="U202" s="11" t="s">
        <v>31</v>
      </c>
      <c r="V202" s="11" t="s">
        <v>31</v>
      </c>
      <c r="W202" s="11" t="s">
        <v>72</v>
      </c>
      <c r="X202" s="11" t="s">
        <v>31</v>
      </c>
      <c r="Y202" s="9"/>
      <c r="Z202" s="9"/>
      <c r="AA202" s="9"/>
      <c r="AB202" s="9"/>
      <c r="AC202" s="9"/>
      <c r="AD202" s="9"/>
      <c r="AE202" s="9"/>
    </row>
    <row r="203" ht="15.75" customHeight="1">
      <c r="A203" s="9" t="s">
        <v>68</v>
      </c>
      <c r="B203" s="9" t="s">
        <v>37</v>
      </c>
      <c r="C203" s="9" t="s">
        <v>61</v>
      </c>
      <c r="D203" s="9" t="s">
        <v>43</v>
      </c>
      <c r="E203" s="10" t="s">
        <v>69</v>
      </c>
      <c r="F203" s="10" t="s">
        <v>69</v>
      </c>
      <c r="G203" s="9" t="s">
        <v>28</v>
      </c>
      <c r="H203" s="10" t="s">
        <v>38</v>
      </c>
      <c r="I203" s="9" t="s">
        <v>28</v>
      </c>
      <c r="J203" s="10" t="s">
        <v>38</v>
      </c>
      <c r="K203" s="9" t="s">
        <v>29</v>
      </c>
      <c r="L203" s="9" t="s">
        <v>29</v>
      </c>
      <c r="M203" s="9" t="s">
        <v>29</v>
      </c>
      <c r="N203" s="10" t="s">
        <v>39</v>
      </c>
      <c r="O203" s="9" t="s">
        <v>29</v>
      </c>
      <c r="P203" s="11" t="s">
        <v>31</v>
      </c>
      <c r="Q203" s="11" t="s">
        <v>95</v>
      </c>
      <c r="R203" s="11" t="s">
        <v>71</v>
      </c>
      <c r="S203" s="11" t="s">
        <v>31</v>
      </c>
      <c r="T203" s="11" t="s">
        <v>32</v>
      </c>
      <c r="U203" s="11" t="s">
        <v>31</v>
      </c>
      <c r="V203" s="11" t="s">
        <v>31</v>
      </c>
      <c r="W203" s="11" t="s">
        <v>72</v>
      </c>
      <c r="X203" s="11" t="s">
        <v>31</v>
      </c>
      <c r="Y203" s="9"/>
      <c r="Z203" s="9"/>
      <c r="AA203" s="9"/>
      <c r="AB203" s="9"/>
      <c r="AC203" s="9"/>
      <c r="AD203" s="9"/>
      <c r="AE203" s="9"/>
    </row>
    <row r="204" ht="15.75" customHeight="1">
      <c r="A204" s="9" t="s">
        <v>68</v>
      </c>
      <c r="B204" s="9" t="s">
        <v>37</v>
      </c>
      <c r="C204" s="9" t="s">
        <v>58</v>
      </c>
      <c r="D204" s="9" t="s">
        <v>43</v>
      </c>
      <c r="E204" s="10" t="s">
        <v>69</v>
      </c>
      <c r="F204" s="10" t="s">
        <v>69</v>
      </c>
      <c r="G204" s="9" t="s">
        <v>28</v>
      </c>
      <c r="H204" s="10" t="s">
        <v>38</v>
      </c>
      <c r="I204" s="9" t="s">
        <v>28</v>
      </c>
      <c r="J204" s="10" t="s">
        <v>38</v>
      </c>
      <c r="K204" s="9" t="s">
        <v>29</v>
      </c>
      <c r="L204" s="9" t="s">
        <v>29</v>
      </c>
      <c r="M204" s="9" t="s">
        <v>29</v>
      </c>
      <c r="N204" s="10" t="s">
        <v>39</v>
      </c>
      <c r="O204" s="9" t="s">
        <v>29</v>
      </c>
      <c r="P204" s="11" t="s">
        <v>31</v>
      </c>
      <c r="Q204" s="11" t="s">
        <v>95</v>
      </c>
      <c r="R204" s="11" t="s">
        <v>71</v>
      </c>
      <c r="S204" s="11" t="s">
        <v>31</v>
      </c>
      <c r="T204" s="11" t="s">
        <v>32</v>
      </c>
      <c r="U204" s="11" t="s">
        <v>31</v>
      </c>
      <c r="V204" s="11" t="s">
        <v>31</v>
      </c>
      <c r="W204" s="11" t="s">
        <v>72</v>
      </c>
      <c r="X204" s="11" t="s">
        <v>31</v>
      </c>
      <c r="Y204" s="9"/>
      <c r="Z204" s="9"/>
      <c r="AA204" s="9"/>
      <c r="AB204" s="9"/>
      <c r="AC204" s="9"/>
      <c r="AD204" s="9"/>
      <c r="AE204" s="9"/>
    </row>
    <row r="205" ht="15.75" customHeight="1">
      <c r="A205" s="9" t="s">
        <v>68</v>
      </c>
      <c r="B205" s="9" t="s">
        <v>37</v>
      </c>
      <c r="C205" s="9" t="s">
        <v>25</v>
      </c>
      <c r="D205" s="9" t="s">
        <v>26</v>
      </c>
      <c r="E205" s="10" t="s">
        <v>69</v>
      </c>
      <c r="F205" s="10" t="s">
        <v>69</v>
      </c>
      <c r="G205" s="9" t="s">
        <v>28</v>
      </c>
      <c r="H205" s="10" t="s">
        <v>38</v>
      </c>
      <c r="I205" s="9" t="s">
        <v>28</v>
      </c>
      <c r="J205" s="10" t="s">
        <v>38</v>
      </c>
      <c r="K205" s="9" t="s">
        <v>29</v>
      </c>
      <c r="L205" s="9" t="s">
        <v>29</v>
      </c>
      <c r="M205" s="9" t="s">
        <v>29</v>
      </c>
      <c r="N205" s="10" t="s">
        <v>39</v>
      </c>
      <c r="O205" s="9" t="s">
        <v>29</v>
      </c>
      <c r="P205" s="11" t="s">
        <v>31</v>
      </c>
      <c r="Q205" s="11" t="s">
        <v>95</v>
      </c>
      <c r="R205" s="11" t="s">
        <v>71</v>
      </c>
      <c r="S205" s="11" t="s">
        <v>31</v>
      </c>
      <c r="T205" s="11" t="s">
        <v>32</v>
      </c>
      <c r="U205" s="11" t="s">
        <v>34</v>
      </c>
      <c r="V205" s="11" t="s">
        <v>31</v>
      </c>
      <c r="W205" s="11" t="s">
        <v>93</v>
      </c>
      <c r="X205" s="11" t="s">
        <v>31</v>
      </c>
      <c r="Y205" s="9"/>
      <c r="Z205" s="9"/>
      <c r="AA205" s="9"/>
      <c r="AB205" s="9"/>
      <c r="AC205" s="9"/>
      <c r="AD205" s="9"/>
      <c r="AE205" s="9"/>
    </row>
    <row r="206" ht="15.75" customHeight="1">
      <c r="A206" s="9" t="s">
        <v>68</v>
      </c>
      <c r="B206" s="9" t="s">
        <v>37</v>
      </c>
      <c r="C206" s="9" t="s">
        <v>57</v>
      </c>
      <c r="D206" s="9" t="s">
        <v>43</v>
      </c>
      <c r="E206" s="10" t="s">
        <v>69</v>
      </c>
      <c r="F206" s="10" t="s">
        <v>69</v>
      </c>
      <c r="G206" s="9" t="s">
        <v>28</v>
      </c>
      <c r="H206" s="10" t="s">
        <v>38</v>
      </c>
      <c r="I206" s="9" t="s">
        <v>28</v>
      </c>
      <c r="J206" s="10" t="s">
        <v>38</v>
      </c>
      <c r="K206" s="9" t="s">
        <v>29</v>
      </c>
      <c r="L206" s="9" t="s">
        <v>29</v>
      </c>
      <c r="M206" s="9" t="s">
        <v>29</v>
      </c>
      <c r="N206" s="10" t="s">
        <v>65</v>
      </c>
      <c r="O206" s="9" t="s">
        <v>29</v>
      </c>
      <c r="P206" s="11" t="s">
        <v>31</v>
      </c>
      <c r="Q206" s="11" t="s">
        <v>95</v>
      </c>
      <c r="R206" s="11" t="s">
        <v>71</v>
      </c>
      <c r="S206" s="11" t="s">
        <v>31</v>
      </c>
      <c r="T206" s="11" t="s">
        <v>32</v>
      </c>
      <c r="U206" s="11" t="s">
        <v>34</v>
      </c>
      <c r="V206" s="11" t="s">
        <v>31</v>
      </c>
      <c r="W206" s="11" t="s">
        <v>94</v>
      </c>
      <c r="X206" s="11" t="s">
        <v>31</v>
      </c>
      <c r="Y206" s="9"/>
      <c r="Z206" s="9"/>
      <c r="AA206" s="9"/>
      <c r="AB206" s="9"/>
      <c r="AC206" s="9"/>
      <c r="AD206" s="9"/>
      <c r="AE206" s="9"/>
    </row>
    <row r="207" ht="15.75" customHeight="1">
      <c r="A207" s="9" t="s">
        <v>68</v>
      </c>
      <c r="B207" s="9" t="s">
        <v>40</v>
      </c>
      <c r="C207" s="9" t="s">
        <v>42</v>
      </c>
      <c r="D207" s="9" t="s">
        <v>43</v>
      </c>
      <c r="E207" s="10" t="s">
        <v>69</v>
      </c>
      <c r="F207" s="10" t="s">
        <v>69</v>
      </c>
      <c r="G207" s="9" t="s">
        <v>28</v>
      </c>
      <c r="H207" s="9" t="s">
        <v>29</v>
      </c>
      <c r="I207" s="9" t="s">
        <v>29</v>
      </c>
      <c r="J207" s="9" t="s">
        <v>29</v>
      </c>
      <c r="K207" s="9" t="s">
        <v>29</v>
      </c>
      <c r="L207" s="9" t="s">
        <v>29</v>
      </c>
      <c r="M207" s="9" t="s">
        <v>29</v>
      </c>
      <c r="N207" s="10" t="s">
        <v>41</v>
      </c>
      <c r="O207" s="9" t="s">
        <v>29</v>
      </c>
      <c r="P207" s="11" t="s">
        <v>31</v>
      </c>
      <c r="Q207" s="11" t="s">
        <v>95</v>
      </c>
      <c r="R207" s="11" t="s">
        <v>71</v>
      </c>
      <c r="S207" s="11" t="s">
        <v>32</v>
      </c>
      <c r="T207" s="11" t="s">
        <v>31</v>
      </c>
      <c r="U207" s="11" t="s">
        <v>31</v>
      </c>
      <c r="V207" s="11" t="s">
        <v>31</v>
      </c>
      <c r="W207" s="11" t="s">
        <v>72</v>
      </c>
      <c r="X207" s="11" t="s">
        <v>31</v>
      </c>
      <c r="Y207" s="9"/>
      <c r="Z207" s="9"/>
      <c r="AA207" s="9"/>
      <c r="AB207" s="9"/>
      <c r="AC207" s="9"/>
      <c r="AD207" s="9"/>
      <c r="AE207" s="9"/>
    </row>
    <row r="208" ht="15.75" customHeight="1">
      <c r="A208" s="9" t="s">
        <v>68</v>
      </c>
      <c r="B208" s="9" t="s">
        <v>40</v>
      </c>
      <c r="C208" s="9" t="s">
        <v>47</v>
      </c>
      <c r="D208" s="9" t="s">
        <v>43</v>
      </c>
      <c r="E208" s="10" t="s">
        <v>69</v>
      </c>
      <c r="F208" s="10" t="s">
        <v>69</v>
      </c>
      <c r="G208" s="9" t="s">
        <v>28</v>
      </c>
      <c r="H208" s="9" t="s">
        <v>29</v>
      </c>
      <c r="I208" s="9" t="s">
        <v>29</v>
      </c>
      <c r="J208" s="9" t="s">
        <v>29</v>
      </c>
      <c r="K208" s="9" t="s">
        <v>29</v>
      </c>
      <c r="L208" s="9" t="s">
        <v>29</v>
      </c>
      <c r="M208" s="9" t="s">
        <v>29</v>
      </c>
      <c r="N208" s="10" t="s">
        <v>41</v>
      </c>
      <c r="O208" s="9" t="s">
        <v>29</v>
      </c>
      <c r="P208" s="11" t="s">
        <v>31</v>
      </c>
      <c r="Q208" s="11" t="s">
        <v>95</v>
      </c>
      <c r="R208" s="11" t="s">
        <v>71</v>
      </c>
      <c r="S208" s="11" t="s">
        <v>32</v>
      </c>
      <c r="T208" s="11" t="s">
        <v>31</v>
      </c>
      <c r="U208" s="11" t="s">
        <v>31</v>
      </c>
      <c r="V208" s="11" t="s">
        <v>31</v>
      </c>
      <c r="W208" s="11" t="s">
        <v>72</v>
      </c>
      <c r="X208" s="11" t="s">
        <v>31</v>
      </c>
      <c r="Y208" s="9"/>
      <c r="Z208" s="9"/>
      <c r="AA208" s="9"/>
      <c r="AB208" s="9"/>
      <c r="AC208" s="9"/>
      <c r="AD208" s="9"/>
      <c r="AE208" s="9"/>
    </row>
    <row r="209" ht="15.75" customHeight="1">
      <c r="A209" s="9" t="s">
        <v>68</v>
      </c>
      <c r="B209" s="9" t="s">
        <v>40</v>
      </c>
      <c r="C209" s="9" t="s">
        <v>48</v>
      </c>
      <c r="D209" s="9" t="s">
        <v>43</v>
      </c>
      <c r="E209" s="10" t="s">
        <v>69</v>
      </c>
      <c r="F209" s="10" t="s">
        <v>69</v>
      </c>
      <c r="G209" s="9" t="s">
        <v>28</v>
      </c>
      <c r="H209" s="9" t="s">
        <v>29</v>
      </c>
      <c r="I209" s="9" t="s">
        <v>29</v>
      </c>
      <c r="J209" s="9" t="s">
        <v>29</v>
      </c>
      <c r="K209" s="9" t="s">
        <v>29</v>
      </c>
      <c r="L209" s="9" t="s">
        <v>29</v>
      </c>
      <c r="M209" s="9" t="s">
        <v>29</v>
      </c>
      <c r="N209" s="10" t="s">
        <v>41</v>
      </c>
      <c r="O209" s="9" t="s">
        <v>29</v>
      </c>
      <c r="P209" s="11" t="s">
        <v>31</v>
      </c>
      <c r="Q209" s="11" t="s">
        <v>95</v>
      </c>
      <c r="R209" s="11" t="s">
        <v>71</v>
      </c>
      <c r="S209" s="11" t="s">
        <v>32</v>
      </c>
      <c r="T209" s="11" t="s">
        <v>31</v>
      </c>
      <c r="U209" s="11" t="s">
        <v>31</v>
      </c>
      <c r="V209" s="11" t="s">
        <v>31</v>
      </c>
      <c r="W209" s="11" t="s">
        <v>72</v>
      </c>
      <c r="X209" s="11" t="s">
        <v>31</v>
      </c>
      <c r="Y209" s="9"/>
      <c r="Z209" s="9"/>
      <c r="AA209" s="9"/>
      <c r="AB209" s="9"/>
      <c r="AC209" s="9"/>
      <c r="AD209" s="9"/>
      <c r="AE209" s="9"/>
    </row>
    <row r="210" ht="15.75" hidden="1" customHeight="1">
      <c r="A210" s="9" t="s">
        <v>68</v>
      </c>
      <c r="B210" s="9" t="s">
        <v>40</v>
      </c>
      <c r="C210" s="9" t="s">
        <v>45</v>
      </c>
      <c r="D210" s="9" t="s">
        <v>46</v>
      </c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</row>
    <row r="211" ht="15.75" customHeight="1">
      <c r="A211" s="9" t="s">
        <v>68</v>
      </c>
      <c r="B211" s="9" t="s">
        <v>40</v>
      </c>
      <c r="C211" s="9" t="s">
        <v>49</v>
      </c>
      <c r="D211" s="9" t="s">
        <v>43</v>
      </c>
      <c r="E211" s="10" t="s">
        <v>69</v>
      </c>
      <c r="F211" s="10" t="s">
        <v>69</v>
      </c>
      <c r="G211" s="9" t="s">
        <v>28</v>
      </c>
      <c r="H211" s="9" t="s">
        <v>29</v>
      </c>
      <c r="I211" s="9" t="s">
        <v>29</v>
      </c>
      <c r="J211" s="9" t="s">
        <v>29</v>
      </c>
      <c r="K211" s="9" t="s">
        <v>29</v>
      </c>
      <c r="L211" s="9" t="s">
        <v>29</v>
      </c>
      <c r="M211" s="9" t="s">
        <v>29</v>
      </c>
      <c r="N211" s="10" t="s">
        <v>41</v>
      </c>
      <c r="O211" s="9" t="s">
        <v>29</v>
      </c>
      <c r="P211" s="11" t="s">
        <v>31</v>
      </c>
      <c r="Q211" s="11" t="s">
        <v>95</v>
      </c>
      <c r="R211" s="11" t="s">
        <v>71</v>
      </c>
      <c r="S211" s="11" t="s">
        <v>32</v>
      </c>
      <c r="T211" s="11" t="s">
        <v>31</v>
      </c>
      <c r="U211" s="11" t="s">
        <v>31</v>
      </c>
      <c r="V211" s="11" t="s">
        <v>31</v>
      </c>
      <c r="W211" s="11" t="s">
        <v>72</v>
      </c>
      <c r="X211" s="11" t="s">
        <v>31</v>
      </c>
      <c r="Y211" s="9"/>
      <c r="Z211" s="9"/>
      <c r="AA211" s="9"/>
      <c r="AB211" s="9"/>
      <c r="AC211" s="9"/>
      <c r="AD211" s="9"/>
      <c r="AE211" s="9"/>
    </row>
    <row r="212" ht="15.75" customHeight="1">
      <c r="A212" s="9" t="s">
        <v>68</v>
      </c>
      <c r="B212" s="9" t="s">
        <v>40</v>
      </c>
      <c r="C212" s="9" t="s">
        <v>50</v>
      </c>
      <c r="D212" s="9" t="s">
        <v>43</v>
      </c>
      <c r="E212" s="10" t="s">
        <v>69</v>
      </c>
      <c r="F212" s="10" t="s">
        <v>69</v>
      </c>
      <c r="G212" s="9" t="s">
        <v>28</v>
      </c>
      <c r="H212" s="9" t="s">
        <v>29</v>
      </c>
      <c r="I212" s="9" t="s">
        <v>29</v>
      </c>
      <c r="J212" s="9" t="s">
        <v>29</v>
      </c>
      <c r="K212" s="9" t="s">
        <v>29</v>
      </c>
      <c r="L212" s="9" t="s">
        <v>29</v>
      </c>
      <c r="M212" s="9" t="s">
        <v>29</v>
      </c>
      <c r="N212" s="10" t="s">
        <v>41</v>
      </c>
      <c r="O212" s="9" t="s">
        <v>29</v>
      </c>
      <c r="P212" s="11" t="s">
        <v>31</v>
      </c>
      <c r="Q212" s="11" t="s">
        <v>95</v>
      </c>
      <c r="R212" s="11" t="s">
        <v>71</v>
      </c>
      <c r="S212" s="11" t="s">
        <v>31</v>
      </c>
      <c r="T212" s="11" t="s">
        <v>32</v>
      </c>
      <c r="U212" s="11" t="s">
        <v>31</v>
      </c>
      <c r="V212" s="11" t="s">
        <v>31</v>
      </c>
      <c r="W212" s="11" t="s">
        <v>72</v>
      </c>
      <c r="X212" s="11" t="s">
        <v>31</v>
      </c>
      <c r="Y212" s="9"/>
      <c r="Z212" s="9"/>
      <c r="AA212" s="9"/>
      <c r="AB212" s="9"/>
      <c r="AC212" s="9"/>
      <c r="AD212" s="9"/>
      <c r="AE212" s="9"/>
    </row>
    <row r="213" ht="15.75" customHeight="1">
      <c r="A213" s="9" t="s">
        <v>68</v>
      </c>
      <c r="B213" s="9" t="s">
        <v>40</v>
      </c>
      <c r="C213" s="9" t="s">
        <v>52</v>
      </c>
      <c r="D213" s="9" t="s">
        <v>43</v>
      </c>
      <c r="E213" s="10" t="s">
        <v>69</v>
      </c>
      <c r="F213" s="10" t="s">
        <v>69</v>
      </c>
      <c r="G213" s="9" t="s">
        <v>28</v>
      </c>
      <c r="H213" s="9" t="s">
        <v>29</v>
      </c>
      <c r="I213" s="9" t="s">
        <v>29</v>
      </c>
      <c r="J213" s="9" t="s">
        <v>29</v>
      </c>
      <c r="K213" s="9" t="s">
        <v>29</v>
      </c>
      <c r="L213" s="9" t="s">
        <v>29</v>
      </c>
      <c r="M213" s="9" t="s">
        <v>29</v>
      </c>
      <c r="N213" s="10" t="s">
        <v>41</v>
      </c>
      <c r="O213" s="9" t="s">
        <v>29</v>
      </c>
      <c r="P213" s="11" t="s">
        <v>31</v>
      </c>
      <c r="Q213" s="11" t="s">
        <v>95</v>
      </c>
      <c r="R213" s="11" t="s">
        <v>71</v>
      </c>
      <c r="S213" s="11" t="s">
        <v>32</v>
      </c>
      <c r="T213" s="11" t="s">
        <v>31</v>
      </c>
      <c r="U213" s="11" t="s">
        <v>31</v>
      </c>
      <c r="V213" s="11" t="s">
        <v>31</v>
      </c>
      <c r="W213" s="11" t="s">
        <v>72</v>
      </c>
      <c r="X213" s="11" t="s">
        <v>31</v>
      </c>
      <c r="Y213" s="9"/>
      <c r="Z213" s="9"/>
      <c r="AA213" s="9"/>
      <c r="AB213" s="9"/>
      <c r="AC213" s="9"/>
      <c r="AD213" s="9"/>
      <c r="AE213" s="9"/>
    </row>
    <row r="214" ht="15.75" customHeight="1">
      <c r="A214" s="9" t="s">
        <v>68</v>
      </c>
      <c r="B214" s="9" t="s">
        <v>40</v>
      </c>
      <c r="C214" s="9" t="s">
        <v>60</v>
      </c>
      <c r="D214" s="9" t="s">
        <v>43</v>
      </c>
      <c r="E214" s="10" t="s">
        <v>69</v>
      </c>
      <c r="F214" s="10" t="s">
        <v>69</v>
      </c>
      <c r="G214" s="9" t="s">
        <v>28</v>
      </c>
      <c r="H214" s="9" t="s">
        <v>29</v>
      </c>
      <c r="I214" s="9" t="s">
        <v>29</v>
      </c>
      <c r="J214" s="10" t="s">
        <v>29</v>
      </c>
      <c r="K214" s="9" t="s">
        <v>29</v>
      </c>
      <c r="L214" s="9" t="s">
        <v>29</v>
      </c>
      <c r="M214" s="9" t="s">
        <v>29</v>
      </c>
      <c r="N214" s="10" t="s">
        <v>41</v>
      </c>
      <c r="O214" s="9" t="s">
        <v>29</v>
      </c>
      <c r="P214" s="11" t="s">
        <v>31</v>
      </c>
      <c r="Q214" s="11" t="s">
        <v>95</v>
      </c>
      <c r="R214" s="11" t="s">
        <v>71</v>
      </c>
      <c r="S214" s="11" t="s">
        <v>32</v>
      </c>
      <c r="T214" s="11" t="s">
        <v>31</v>
      </c>
      <c r="U214" s="11" t="s">
        <v>31</v>
      </c>
      <c r="V214" s="11" t="s">
        <v>31</v>
      </c>
      <c r="W214" s="11" t="s">
        <v>72</v>
      </c>
      <c r="X214" s="11" t="s">
        <v>31</v>
      </c>
      <c r="Y214" s="9"/>
      <c r="Z214" s="9"/>
      <c r="AA214" s="9"/>
      <c r="AB214" s="9"/>
      <c r="AC214" s="9"/>
      <c r="AD214" s="9"/>
      <c r="AE214" s="9"/>
    </row>
    <row r="215" ht="15.75" customHeight="1">
      <c r="A215" s="9" t="s">
        <v>68</v>
      </c>
      <c r="B215" s="9" t="s">
        <v>40</v>
      </c>
      <c r="C215" s="9" t="s">
        <v>61</v>
      </c>
      <c r="D215" s="9" t="s">
        <v>43</v>
      </c>
      <c r="E215" s="10" t="s">
        <v>69</v>
      </c>
      <c r="F215" s="10" t="s">
        <v>69</v>
      </c>
      <c r="G215" s="9" t="s">
        <v>28</v>
      </c>
      <c r="H215" s="9" t="s">
        <v>29</v>
      </c>
      <c r="I215" s="9" t="s">
        <v>29</v>
      </c>
      <c r="J215" s="9" t="s">
        <v>29</v>
      </c>
      <c r="K215" s="9" t="s">
        <v>29</v>
      </c>
      <c r="L215" s="9" t="s">
        <v>29</v>
      </c>
      <c r="M215" s="9" t="s">
        <v>29</v>
      </c>
      <c r="N215" s="10" t="s">
        <v>41</v>
      </c>
      <c r="O215" s="9" t="s">
        <v>29</v>
      </c>
      <c r="P215" s="11" t="s">
        <v>31</v>
      </c>
      <c r="Q215" s="11" t="s">
        <v>95</v>
      </c>
      <c r="R215" s="11" t="s">
        <v>71</v>
      </c>
      <c r="S215" s="11" t="s">
        <v>32</v>
      </c>
      <c r="T215" s="11" t="s">
        <v>31</v>
      </c>
      <c r="U215" s="11" t="s">
        <v>31</v>
      </c>
      <c r="V215" s="11" t="s">
        <v>31</v>
      </c>
      <c r="W215" s="11" t="s">
        <v>72</v>
      </c>
      <c r="X215" s="11" t="s">
        <v>31</v>
      </c>
      <c r="Y215" s="9"/>
      <c r="Z215" s="9"/>
      <c r="AA215" s="9"/>
      <c r="AB215" s="9"/>
      <c r="AC215" s="9"/>
      <c r="AD215" s="9"/>
      <c r="AE215" s="9"/>
    </row>
    <row r="216" ht="15.75" customHeight="1">
      <c r="A216" s="9" t="s">
        <v>68</v>
      </c>
      <c r="B216" s="9" t="s">
        <v>40</v>
      </c>
      <c r="C216" s="9" t="s">
        <v>58</v>
      </c>
      <c r="D216" s="9" t="s">
        <v>43</v>
      </c>
      <c r="E216" s="10" t="s">
        <v>69</v>
      </c>
      <c r="F216" s="10" t="s">
        <v>69</v>
      </c>
      <c r="G216" s="9" t="s">
        <v>28</v>
      </c>
      <c r="H216" s="9" t="s">
        <v>29</v>
      </c>
      <c r="I216" s="9" t="s">
        <v>29</v>
      </c>
      <c r="J216" s="9" t="s">
        <v>29</v>
      </c>
      <c r="K216" s="9" t="s">
        <v>29</v>
      </c>
      <c r="L216" s="9" t="s">
        <v>29</v>
      </c>
      <c r="M216" s="9" t="s">
        <v>29</v>
      </c>
      <c r="N216" s="10" t="s">
        <v>65</v>
      </c>
      <c r="O216" s="9" t="s">
        <v>29</v>
      </c>
      <c r="P216" s="11" t="s">
        <v>31</v>
      </c>
      <c r="Q216" s="11" t="s">
        <v>95</v>
      </c>
      <c r="R216" s="11" t="s">
        <v>71</v>
      </c>
      <c r="S216" s="11" t="s">
        <v>32</v>
      </c>
      <c r="T216" s="11" t="s">
        <v>31</v>
      </c>
      <c r="U216" s="11" t="s">
        <v>31</v>
      </c>
      <c r="V216" s="11" t="s">
        <v>31</v>
      </c>
      <c r="W216" s="11" t="s">
        <v>72</v>
      </c>
      <c r="X216" s="11" t="s">
        <v>31</v>
      </c>
      <c r="Y216" s="9"/>
      <c r="Z216" s="9"/>
      <c r="AA216" s="9"/>
      <c r="AB216" s="9"/>
      <c r="AC216" s="9"/>
      <c r="AD216" s="9"/>
      <c r="AE216" s="9"/>
    </row>
    <row r="217" ht="15.75" customHeight="1">
      <c r="A217" s="9" t="s">
        <v>68</v>
      </c>
      <c r="B217" s="9" t="s">
        <v>40</v>
      </c>
      <c r="C217" s="9" t="s">
        <v>25</v>
      </c>
      <c r="D217" s="9" t="s">
        <v>26</v>
      </c>
      <c r="E217" s="10" t="s">
        <v>69</v>
      </c>
      <c r="F217" s="10" t="s">
        <v>69</v>
      </c>
      <c r="G217" s="9" t="s">
        <v>28</v>
      </c>
      <c r="H217" s="9" t="s">
        <v>29</v>
      </c>
      <c r="I217" s="9" t="s">
        <v>29</v>
      </c>
      <c r="J217" s="9" t="s">
        <v>29</v>
      </c>
      <c r="K217" s="9" t="s">
        <v>29</v>
      </c>
      <c r="L217" s="9" t="s">
        <v>29</v>
      </c>
      <c r="M217" s="9" t="s">
        <v>29</v>
      </c>
      <c r="N217" s="10" t="s">
        <v>41</v>
      </c>
      <c r="O217" s="9" t="s">
        <v>29</v>
      </c>
      <c r="P217" s="11" t="s">
        <v>34</v>
      </c>
      <c r="Q217" s="11" t="s">
        <v>95</v>
      </c>
      <c r="R217" s="11" t="s">
        <v>71</v>
      </c>
      <c r="S217" s="11" t="s">
        <v>32</v>
      </c>
      <c r="T217" s="11" t="s">
        <v>31</v>
      </c>
      <c r="U217" s="11" t="s">
        <v>34</v>
      </c>
      <c r="V217" s="11" t="s">
        <v>31</v>
      </c>
      <c r="W217" s="11" t="s">
        <v>93</v>
      </c>
      <c r="X217" s="11" t="s">
        <v>31</v>
      </c>
      <c r="Y217" s="9"/>
      <c r="Z217" s="9"/>
      <c r="AA217" s="9"/>
      <c r="AB217" s="9"/>
      <c r="AC217" s="9"/>
      <c r="AD217" s="9"/>
      <c r="AE217" s="9"/>
    </row>
    <row r="218" ht="15.75" customHeight="1">
      <c r="A218" s="9" t="s">
        <v>68</v>
      </c>
      <c r="B218" s="9" t="s">
        <v>40</v>
      </c>
      <c r="C218" s="9" t="s">
        <v>57</v>
      </c>
      <c r="D218" s="9" t="s">
        <v>43</v>
      </c>
      <c r="E218" s="10" t="s">
        <v>69</v>
      </c>
      <c r="F218" s="10" t="s">
        <v>69</v>
      </c>
      <c r="G218" s="9" t="s">
        <v>28</v>
      </c>
      <c r="H218" s="9" t="s">
        <v>29</v>
      </c>
      <c r="I218" s="9" t="s">
        <v>29</v>
      </c>
      <c r="J218" s="9" t="s">
        <v>29</v>
      </c>
      <c r="K218" s="9" t="s">
        <v>29</v>
      </c>
      <c r="L218" s="9" t="s">
        <v>29</v>
      </c>
      <c r="M218" s="9" t="s">
        <v>29</v>
      </c>
      <c r="N218" s="10" t="s">
        <v>65</v>
      </c>
      <c r="O218" s="9" t="s">
        <v>29</v>
      </c>
      <c r="P218" s="11" t="s">
        <v>34</v>
      </c>
      <c r="Q218" s="11" t="s">
        <v>95</v>
      </c>
      <c r="R218" s="11" t="s">
        <v>71</v>
      </c>
      <c r="S218" s="11" t="s">
        <v>31</v>
      </c>
      <c r="T218" s="11" t="s">
        <v>32</v>
      </c>
      <c r="U218" s="11" t="s">
        <v>34</v>
      </c>
      <c r="V218" s="11" t="s">
        <v>31</v>
      </c>
      <c r="W218" s="11" t="s">
        <v>94</v>
      </c>
      <c r="X218" s="11" t="s">
        <v>31</v>
      </c>
      <c r="Y218" s="9"/>
      <c r="Z218" s="9"/>
      <c r="AA218" s="9"/>
      <c r="AB218" s="9"/>
      <c r="AC218" s="9"/>
      <c r="AD218" s="9"/>
      <c r="AE218" s="9"/>
    </row>
    <row r="219" ht="15.75" hidden="1" customHeight="1">
      <c r="A219" s="9" t="s">
        <v>68</v>
      </c>
      <c r="B219" s="9" t="s">
        <v>62</v>
      </c>
      <c r="C219" s="9" t="s">
        <v>42</v>
      </c>
      <c r="D219" s="9" t="s">
        <v>46</v>
      </c>
      <c r="E219" s="9"/>
      <c r="F219" s="9"/>
      <c r="G219" s="9" t="s">
        <v>28</v>
      </c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</row>
    <row r="220" ht="15.75" hidden="1" customHeight="1">
      <c r="A220" s="9" t="s">
        <v>68</v>
      </c>
      <c r="B220" s="9" t="s">
        <v>62</v>
      </c>
      <c r="C220" s="9" t="s">
        <v>47</v>
      </c>
      <c r="D220" s="9" t="s">
        <v>46</v>
      </c>
      <c r="E220" s="9"/>
      <c r="F220" s="9"/>
      <c r="G220" s="9" t="s">
        <v>28</v>
      </c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</row>
    <row r="221" ht="15.75" hidden="1" customHeight="1">
      <c r="A221" s="9" t="s">
        <v>68</v>
      </c>
      <c r="B221" s="9" t="s">
        <v>62</v>
      </c>
      <c r="C221" s="9" t="s">
        <v>48</v>
      </c>
      <c r="D221" s="9" t="s">
        <v>46</v>
      </c>
      <c r="E221" s="9"/>
      <c r="F221" s="9"/>
      <c r="G221" s="9" t="s">
        <v>28</v>
      </c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</row>
    <row r="222" ht="15.75" hidden="1" customHeight="1">
      <c r="A222" s="9" t="s">
        <v>68</v>
      </c>
      <c r="B222" s="9" t="s">
        <v>62</v>
      </c>
      <c r="C222" s="9" t="s">
        <v>45</v>
      </c>
      <c r="D222" s="9" t="s">
        <v>46</v>
      </c>
      <c r="E222" s="9"/>
      <c r="F222" s="9"/>
      <c r="G222" s="9" t="s">
        <v>28</v>
      </c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</row>
    <row r="223" ht="15.75" hidden="1" customHeight="1">
      <c r="A223" s="9" t="s">
        <v>68</v>
      </c>
      <c r="B223" s="9" t="s">
        <v>62</v>
      </c>
      <c r="C223" s="9" t="s">
        <v>49</v>
      </c>
      <c r="D223" s="9" t="s">
        <v>46</v>
      </c>
      <c r="E223" s="9"/>
      <c r="F223" s="9"/>
      <c r="G223" s="9" t="s">
        <v>28</v>
      </c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</row>
    <row r="224" ht="15.75" hidden="1" customHeight="1">
      <c r="A224" s="9" t="s">
        <v>68</v>
      </c>
      <c r="B224" s="9" t="s">
        <v>62</v>
      </c>
      <c r="C224" s="9" t="s">
        <v>50</v>
      </c>
      <c r="D224" s="9" t="s">
        <v>46</v>
      </c>
      <c r="E224" s="9"/>
      <c r="F224" s="9"/>
      <c r="G224" s="9" t="s">
        <v>28</v>
      </c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</row>
    <row r="225" ht="15.75" hidden="1" customHeight="1">
      <c r="A225" s="9" t="s">
        <v>68</v>
      </c>
      <c r="B225" s="9" t="s">
        <v>62</v>
      </c>
      <c r="C225" s="9" t="s">
        <v>52</v>
      </c>
      <c r="D225" s="9" t="s">
        <v>46</v>
      </c>
      <c r="E225" s="9"/>
      <c r="F225" s="9"/>
      <c r="G225" s="9" t="s">
        <v>28</v>
      </c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</row>
    <row r="226" ht="15.75" hidden="1" customHeight="1">
      <c r="A226" s="9" t="s">
        <v>68</v>
      </c>
      <c r="B226" s="9" t="s">
        <v>62</v>
      </c>
      <c r="C226" s="9" t="s">
        <v>60</v>
      </c>
      <c r="D226" s="9" t="s">
        <v>46</v>
      </c>
      <c r="E226" s="9"/>
      <c r="F226" s="9"/>
      <c r="G226" s="9" t="s">
        <v>28</v>
      </c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</row>
    <row r="227" ht="15.75" hidden="1" customHeight="1">
      <c r="A227" s="9" t="s">
        <v>68</v>
      </c>
      <c r="B227" s="9" t="s">
        <v>62</v>
      </c>
      <c r="C227" s="9" t="s">
        <v>61</v>
      </c>
      <c r="D227" s="9" t="s">
        <v>46</v>
      </c>
      <c r="E227" s="9"/>
      <c r="F227" s="9"/>
      <c r="G227" s="9" t="s">
        <v>28</v>
      </c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</row>
    <row r="228" ht="15.75" hidden="1" customHeight="1">
      <c r="A228" s="9" t="s">
        <v>68</v>
      </c>
      <c r="B228" s="9" t="s">
        <v>62</v>
      </c>
      <c r="C228" s="9" t="s">
        <v>58</v>
      </c>
      <c r="D228" s="9" t="s">
        <v>46</v>
      </c>
      <c r="E228" s="9"/>
      <c r="F228" s="9"/>
      <c r="G228" s="9" t="s">
        <v>28</v>
      </c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</row>
    <row r="229" ht="15.75" hidden="1" customHeight="1">
      <c r="A229" s="9" t="s">
        <v>68</v>
      </c>
      <c r="B229" s="9" t="s">
        <v>62</v>
      </c>
      <c r="C229" s="9" t="s">
        <v>25</v>
      </c>
      <c r="D229" s="9" t="s">
        <v>46</v>
      </c>
      <c r="E229" s="9"/>
      <c r="F229" s="9"/>
      <c r="G229" s="9" t="s">
        <v>28</v>
      </c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</row>
    <row r="230" ht="15.75" hidden="1" customHeight="1">
      <c r="A230" s="9" t="s">
        <v>68</v>
      </c>
      <c r="B230" s="9" t="s">
        <v>62</v>
      </c>
      <c r="C230" s="9" t="s">
        <v>57</v>
      </c>
      <c r="D230" s="9" t="s">
        <v>46</v>
      </c>
      <c r="E230" s="9"/>
      <c r="F230" s="9"/>
      <c r="G230" s="9" t="s">
        <v>28</v>
      </c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</row>
    <row r="231" ht="15.75" hidden="1" customHeight="1">
      <c r="A231" s="9" t="s">
        <v>68</v>
      </c>
      <c r="B231" s="9" t="s">
        <v>63</v>
      </c>
      <c r="C231" s="9" t="s">
        <v>42</v>
      </c>
      <c r="D231" s="9" t="s">
        <v>46</v>
      </c>
      <c r="E231" s="9"/>
      <c r="F231" s="9"/>
      <c r="G231" s="9" t="s">
        <v>28</v>
      </c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</row>
    <row r="232" ht="15.75" hidden="1" customHeight="1">
      <c r="A232" s="9" t="s">
        <v>68</v>
      </c>
      <c r="B232" s="9" t="s">
        <v>63</v>
      </c>
      <c r="C232" s="9" t="s">
        <v>47</v>
      </c>
      <c r="D232" s="9" t="s">
        <v>46</v>
      </c>
      <c r="E232" s="9"/>
      <c r="F232" s="9"/>
      <c r="G232" s="9" t="s">
        <v>28</v>
      </c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</row>
    <row r="233" ht="15.75" hidden="1" customHeight="1">
      <c r="A233" s="9" t="s">
        <v>68</v>
      </c>
      <c r="B233" s="9" t="s">
        <v>63</v>
      </c>
      <c r="C233" s="9" t="s">
        <v>48</v>
      </c>
      <c r="D233" s="9" t="s">
        <v>46</v>
      </c>
      <c r="E233" s="9"/>
      <c r="F233" s="9"/>
      <c r="G233" s="9" t="s">
        <v>28</v>
      </c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</row>
    <row r="234" ht="15.75" hidden="1" customHeight="1">
      <c r="A234" s="9" t="s">
        <v>68</v>
      </c>
      <c r="B234" s="9" t="s">
        <v>63</v>
      </c>
      <c r="C234" s="9" t="s">
        <v>45</v>
      </c>
      <c r="D234" s="9" t="s">
        <v>46</v>
      </c>
      <c r="E234" s="9"/>
      <c r="F234" s="9"/>
      <c r="G234" s="9" t="s">
        <v>28</v>
      </c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</row>
    <row r="235" ht="15.75" hidden="1" customHeight="1">
      <c r="A235" s="9" t="s">
        <v>68</v>
      </c>
      <c r="B235" s="9" t="s">
        <v>63</v>
      </c>
      <c r="C235" s="9" t="s">
        <v>49</v>
      </c>
      <c r="D235" s="9" t="s">
        <v>46</v>
      </c>
      <c r="E235" s="9"/>
      <c r="F235" s="9"/>
      <c r="G235" s="9" t="s">
        <v>28</v>
      </c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</row>
    <row r="236" ht="15.75" hidden="1" customHeight="1">
      <c r="A236" s="9" t="s">
        <v>68</v>
      </c>
      <c r="B236" s="9" t="s">
        <v>63</v>
      </c>
      <c r="C236" s="9" t="s">
        <v>50</v>
      </c>
      <c r="D236" s="9" t="s">
        <v>46</v>
      </c>
      <c r="E236" s="9"/>
      <c r="F236" s="9"/>
      <c r="G236" s="9" t="s">
        <v>28</v>
      </c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</row>
    <row r="237" ht="15.75" hidden="1" customHeight="1">
      <c r="A237" s="9" t="s">
        <v>68</v>
      </c>
      <c r="B237" s="9" t="s">
        <v>63</v>
      </c>
      <c r="C237" s="9" t="s">
        <v>52</v>
      </c>
      <c r="D237" s="9" t="s">
        <v>46</v>
      </c>
      <c r="E237" s="9"/>
      <c r="F237" s="9"/>
      <c r="G237" s="9" t="s">
        <v>28</v>
      </c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</row>
    <row r="238" ht="15.75" hidden="1" customHeight="1">
      <c r="A238" s="9" t="s">
        <v>68</v>
      </c>
      <c r="B238" s="9" t="s">
        <v>63</v>
      </c>
      <c r="C238" s="9" t="s">
        <v>60</v>
      </c>
      <c r="D238" s="9" t="s">
        <v>46</v>
      </c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</row>
    <row r="239" ht="15.75" hidden="1" customHeight="1">
      <c r="A239" s="9" t="s">
        <v>68</v>
      </c>
      <c r="B239" s="9" t="s">
        <v>63</v>
      </c>
      <c r="C239" s="9" t="s">
        <v>61</v>
      </c>
      <c r="D239" s="9" t="s">
        <v>46</v>
      </c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</row>
    <row r="240" ht="15.75" hidden="1" customHeight="1">
      <c r="A240" s="9" t="s">
        <v>68</v>
      </c>
      <c r="B240" s="9" t="s">
        <v>63</v>
      </c>
      <c r="C240" s="9" t="s">
        <v>58</v>
      </c>
      <c r="D240" s="9" t="s">
        <v>46</v>
      </c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</row>
    <row r="241" ht="15.75" hidden="1" customHeight="1">
      <c r="A241" s="9" t="s">
        <v>68</v>
      </c>
      <c r="B241" s="9" t="s">
        <v>63</v>
      </c>
      <c r="C241" s="9" t="s">
        <v>25</v>
      </c>
      <c r="D241" s="9" t="s">
        <v>46</v>
      </c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</row>
    <row r="242" ht="15.75" hidden="1" customHeight="1">
      <c r="A242" s="9" t="s">
        <v>83</v>
      </c>
      <c r="B242" s="9" t="s">
        <v>24</v>
      </c>
      <c r="C242" s="9" t="s">
        <v>42</v>
      </c>
      <c r="D242" s="9" t="s">
        <v>46</v>
      </c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</row>
    <row r="243" ht="15.75" hidden="1" customHeight="1">
      <c r="A243" s="9" t="s">
        <v>83</v>
      </c>
      <c r="B243" s="9" t="s">
        <v>24</v>
      </c>
      <c r="C243" s="9" t="s">
        <v>47</v>
      </c>
      <c r="D243" s="9" t="s">
        <v>46</v>
      </c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</row>
    <row r="244" ht="15.75" hidden="1" customHeight="1">
      <c r="A244" s="9" t="s">
        <v>83</v>
      </c>
      <c r="B244" s="9" t="s">
        <v>24</v>
      </c>
      <c r="C244" s="9" t="s">
        <v>48</v>
      </c>
      <c r="D244" s="9" t="s">
        <v>46</v>
      </c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</row>
    <row r="245" ht="15.75" hidden="1" customHeight="1">
      <c r="A245" s="9" t="s">
        <v>83</v>
      </c>
      <c r="B245" s="9" t="s">
        <v>24</v>
      </c>
      <c r="C245" s="9" t="s">
        <v>45</v>
      </c>
      <c r="D245" s="9" t="s">
        <v>46</v>
      </c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</row>
    <row r="246" ht="15.75" customHeight="1">
      <c r="A246" s="9" t="s">
        <v>83</v>
      </c>
      <c r="B246" s="9" t="s">
        <v>24</v>
      </c>
      <c r="C246" s="9" t="s">
        <v>49</v>
      </c>
      <c r="D246" s="9" t="s">
        <v>43</v>
      </c>
      <c r="E246" s="9" t="s">
        <v>29</v>
      </c>
      <c r="F246" s="9" t="s">
        <v>29</v>
      </c>
      <c r="G246" s="9" t="s">
        <v>29</v>
      </c>
      <c r="H246" s="9" t="s">
        <v>29</v>
      </c>
      <c r="I246" s="9" t="s">
        <v>29</v>
      </c>
      <c r="J246" s="9" t="s">
        <v>29</v>
      </c>
      <c r="K246" s="9" t="s">
        <v>29</v>
      </c>
      <c r="L246" s="9" t="s">
        <v>29</v>
      </c>
      <c r="M246" s="9" t="s">
        <v>29</v>
      </c>
      <c r="N246" s="10" t="s">
        <v>30</v>
      </c>
      <c r="O246" s="9" t="s">
        <v>29</v>
      </c>
      <c r="P246" s="11" t="s">
        <v>32</v>
      </c>
      <c r="Q246" s="11" t="s">
        <v>32</v>
      </c>
      <c r="R246" s="11" t="s">
        <v>32</v>
      </c>
      <c r="S246" s="11" t="s">
        <v>32</v>
      </c>
      <c r="T246" s="11" t="s">
        <v>31</v>
      </c>
      <c r="U246" s="11" t="s">
        <v>32</v>
      </c>
      <c r="V246" s="11" t="s">
        <v>32</v>
      </c>
      <c r="W246" s="11" t="s">
        <v>32</v>
      </c>
      <c r="X246" s="11" t="s">
        <v>32</v>
      </c>
      <c r="Y246" s="9"/>
      <c r="Z246" s="9"/>
      <c r="AA246" s="9"/>
      <c r="AB246" s="9"/>
      <c r="AC246" s="9"/>
      <c r="AD246" s="9"/>
      <c r="AE246" s="9"/>
    </row>
    <row r="247" ht="15.75" customHeight="1">
      <c r="A247" s="9" t="s">
        <v>83</v>
      </c>
      <c r="B247" s="9" t="s">
        <v>24</v>
      </c>
      <c r="C247" s="9" t="s">
        <v>50</v>
      </c>
      <c r="D247" s="9" t="s">
        <v>26</v>
      </c>
      <c r="E247" s="9" t="s">
        <v>29</v>
      </c>
      <c r="F247" s="9" t="s">
        <v>29</v>
      </c>
      <c r="G247" s="9" t="s">
        <v>29</v>
      </c>
      <c r="H247" s="9" t="s">
        <v>29</v>
      </c>
      <c r="I247" s="9" t="s">
        <v>29</v>
      </c>
      <c r="J247" s="9" t="s">
        <v>29</v>
      </c>
      <c r="K247" s="9" t="s">
        <v>29</v>
      </c>
      <c r="L247" s="9" t="s">
        <v>29</v>
      </c>
      <c r="M247" s="9" t="s">
        <v>29</v>
      </c>
      <c r="N247" s="10" t="s">
        <v>30</v>
      </c>
      <c r="O247" s="9" t="s">
        <v>29</v>
      </c>
      <c r="P247" s="11" t="s">
        <v>33</v>
      </c>
      <c r="Q247" s="11" t="s">
        <v>32</v>
      </c>
      <c r="R247" s="11" t="s">
        <v>32</v>
      </c>
      <c r="S247" s="11" t="s">
        <v>31</v>
      </c>
      <c r="T247" s="11" t="s">
        <v>32</v>
      </c>
      <c r="U247" s="11" t="s">
        <v>32</v>
      </c>
      <c r="V247" s="11" t="s">
        <v>32</v>
      </c>
      <c r="W247" s="11" t="s">
        <v>32</v>
      </c>
      <c r="X247" s="11" t="s">
        <v>32</v>
      </c>
      <c r="Y247" s="9"/>
      <c r="Z247" s="9"/>
      <c r="AA247" s="9"/>
      <c r="AB247" s="9"/>
      <c r="AC247" s="9"/>
      <c r="AD247" s="9"/>
      <c r="AE247" s="9"/>
    </row>
    <row r="248" ht="15.75" customHeight="1">
      <c r="A248" s="9" t="s">
        <v>83</v>
      </c>
      <c r="B248" s="9" t="s">
        <v>24</v>
      </c>
      <c r="C248" s="9" t="s">
        <v>52</v>
      </c>
      <c r="D248" s="9" t="s">
        <v>26</v>
      </c>
      <c r="E248" s="9" t="s">
        <v>29</v>
      </c>
      <c r="F248" s="9" t="s">
        <v>29</v>
      </c>
      <c r="G248" s="9" t="s">
        <v>29</v>
      </c>
      <c r="H248" s="9" t="s">
        <v>29</v>
      </c>
      <c r="I248" s="9" t="s">
        <v>29</v>
      </c>
      <c r="J248" s="9" t="s">
        <v>29</v>
      </c>
      <c r="K248" s="9" t="s">
        <v>29</v>
      </c>
      <c r="L248" s="9" t="s">
        <v>29</v>
      </c>
      <c r="M248" s="9" t="s">
        <v>29</v>
      </c>
      <c r="N248" s="10" t="s">
        <v>30</v>
      </c>
      <c r="O248" s="9" t="s">
        <v>29</v>
      </c>
      <c r="P248" s="11" t="s">
        <v>32</v>
      </c>
      <c r="Q248" s="11" t="s">
        <v>32</v>
      </c>
      <c r="R248" s="11" t="s">
        <v>32</v>
      </c>
      <c r="S248" s="11" t="s">
        <v>32</v>
      </c>
      <c r="T248" s="11" t="s">
        <v>31</v>
      </c>
      <c r="U248" s="11" t="s">
        <v>32</v>
      </c>
      <c r="V248" s="11" t="s">
        <v>32</v>
      </c>
      <c r="W248" s="11" t="s">
        <v>32</v>
      </c>
      <c r="X248" s="11" t="s">
        <v>32</v>
      </c>
      <c r="Y248" s="9"/>
      <c r="Z248" s="9"/>
      <c r="AA248" s="9"/>
      <c r="AB248" s="9"/>
      <c r="AC248" s="9"/>
      <c r="AD248" s="9"/>
      <c r="AE248" s="9"/>
    </row>
    <row r="249" ht="15.75" customHeight="1">
      <c r="A249" s="9" t="s">
        <v>83</v>
      </c>
      <c r="B249" s="9" t="s">
        <v>24</v>
      </c>
      <c r="C249" s="9" t="s">
        <v>60</v>
      </c>
      <c r="D249" s="9" t="s">
        <v>26</v>
      </c>
      <c r="E249" s="9" t="s">
        <v>29</v>
      </c>
      <c r="F249" s="9" t="s">
        <v>29</v>
      </c>
      <c r="G249" s="9" t="s">
        <v>29</v>
      </c>
      <c r="H249" s="9" t="s">
        <v>29</v>
      </c>
      <c r="I249" s="9" t="s">
        <v>29</v>
      </c>
      <c r="J249" s="9" t="s">
        <v>29</v>
      </c>
      <c r="K249" s="9" t="s">
        <v>29</v>
      </c>
      <c r="L249" s="9" t="s">
        <v>29</v>
      </c>
      <c r="M249" s="9" t="s">
        <v>29</v>
      </c>
      <c r="N249" s="10" t="s">
        <v>30</v>
      </c>
      <c r="O249" s="9" t="s">
        <v>29</v>
      </c>
      <c r="P249" s="11" t="s">
        <v>32</v>
      </c>
      <c r="Q249" s="11" t="s">
        <v>32</v>
      </c>
      <c r="R249" s="11" t="s">
        <v>32</v>
      </c>
      <c r="S249" s="11" t="s">
        <v>32</v>
      </c>
      <c r="T249" s="11" t="s">
        <v>31</v>
      </c>
      <c r="U249" s="11" t="s">
        <v>32</v>
      </c>
      <c r="V249" s="11" t="s">
        <v>32</v>
      </c>
      <c r="W249" s="11" t="s">
        <v>32</v>
      </c>
      <c r="X249" s="11" t="s">
        <v>32</v>
      </c>
      <c r="Y249" s="9"/>
      <c r="Z249" s="9"/>
      <c r="AA249" s="9"/>
      <c r="AB249" s="9"/>
      <c r="AC249" s="9"/>
      <c r="AD249" s="9"/>
      <c r="AE249" s="9"/>
    </row>
    <row r="250" ht="15.75" customHeight="1">
      <c r="A250" s="9" t="s">
        <v>83</v>
      </c>
      <c r="B250" s="9" t="s">
        <v>24</v>
      </c>
      <c r="C250" s="9" t="s">
        <v>61</v>
      </c>
      <c r="D250" s="9" t="s">
        <v>26</v>
      </c>
      <c r="E250" s="9" t="s">
        <v>29</v>
      </c>
      <c r="F250" s="9" t="s">
        <v>29</v>
      </c>
      <c r="G250" s="9" t="s">
        <v>29</v>
      </c>
      <c r="H250" s="9" t="s">
        <v>29</v>
      </c>
      <c r="I250" s="9" t="s">
        <v>29</v>
      </c>
      <c r="J250" s="9" t="s">
        <v>29</v>
      </c>
      <c r="K250" s="9" t="s">
        <v>29</v>
      </c>
      <c r="L250" s="9" t="s">
        <v>29</v>
      </c>
      <c r="M250" s="9" t="s">
        <v>29</v>
      </c>
      <c r="N250" s="10" t="s">
        <v>30</v>
      </c>
      <c r="O250" s="9" t="s">
        <v>29</v>
      </c>
      <c r="P250" s="11" t="s">
        <v>32</v>
      </c>
      <c r="Q250" s="11" t="s">
        <v>32</v>
      </c>
      <c r="R250" s="11" t="s">
        <v>32</v>
      </c>
      <c r="S250" s="11" t="s">
        <v>32</v>
      </c>
      <c r="T250" s="11" t="s">
        <v>31</v>
      </c>
      <c r="U250" s="11" t="s">
        <v>32</v>
      </c>
      <c r="V250" s="11" t="s">
        <v>32</v>
      </c>
      <c r="W250" s="11" t="s">
        <v>32</v>
      </c>
      <c r="X250" s="11" t="s">
        <v>32</v>
      </c>
      <c r="Y250" s="9"/>
      <c r="Z250" s="9"/>
      <c r="AA250" s="9"/>
      <c r="AB250" s="9"/>
      <c r="AC250" s="9"/>
      <c r="AD250" s="9"/>
      <c r="AE250" s="9"/>
    </row>
    <row r="251" ht="15.75" customHeight="1">
      <c r="A251" s="9" t="s">
        <v>83</v>
      </c>
      <c r="B251" s="9" t="s">
        <v>24</v>
      </c>
      <c r="C251" s="9" t="s">
        <v>58</v>
      </c>
      <c r="D251" s="9" t="s">
        <v>43</v>
      </c>
      <c r="E251" s="9" t="s">
        <v>29</v>
      </c>
      <c r="F251" s="9" t="s">
        <v>29</v>
      </c>
      <c r="G251" s="9" t="s">
        <v>29</v>
      </c>
      <c r="H251" s="9" t="s">
        <v>29</v>
      </c>
      <c r="I251" s="9" t="s">
        <v>29</v>
      </c>
      <c r="J251" s="10" t="s">
        <v>29</v>
      </c>
      <c r="K251" s="9" t="s">
        <v>29</v>
      </c>
      <c r="L251" s="9" t="s">
        <v>29</v>
      </c>
      <c r="M251" s="9" t="s">
        <v>29</v>
      </c>
      <c r="N251" s="10" t="s">
        <v>30</v>
      </c>
      <c r="O251" s="9" t="s">
        <v>29</v>
      </c>
      <c r="P251" s="11" t="s">
        <v>32</v>
      </c>
      <c r="Q251" s="11" t="s">
        <v>32</v>
      </c>
      <c r="R251" s="11" t="s">
        <v>32</v>
      </c>
      <c r="S251" s="11" t="s">
        <v>32</v>
      </c>
      <c r="T251" s="11" t="s">
        <v>31</v>
      </c>
      <c r="U251" s="11" t="s">
        <v>32</v>
      </c>
      <c r="V251" s="11" t="s">
        <v>32</v>
      </c>
      <c r="W251" s="11" t="s">
        <v>32</v>
      </c>
      <c r="X251" s="11" t="s">
        <v>32</v>
      </c>
      <c r="Y251" s="9"/>
      <c r="Z251" s="9"/>
      <c r="AA251" s="9"/>
      <c r="AB251" s="9"/>
      <c r="AC251" s="9"/>
      <c r="AD251" s="9"/>
      <c r="AE251" s="9"/>
    </row>
    <row r="252" ht="15.75" customHeight="1">
      <c r="A252" s="9" t="s">
        <v>83</v>
      </c>
      <c r="B252" s="9" t="s">
        <v>24</v>
      </c>
      <c r="C252" s="9" t="s">
        <v>25</v>
      </c>
      <c r="D252" s="9" t="s">
        <v>26</v>
      </c>
      <c r="E252" s="9" t="s">
        <v>29</v>
      </c>
      <c r="F252" s="9" t="s">
        <v>29</v>
      </c>
      <c r="G252" s="9" t="s">
        <v>29</v>
      </c>
      <c r="H252" s="9" t="s">
        <v>29</v>
      </c>
      <c r="I252" s="9" t="s">
        <v>29</v>
      </c>
      <c r="J252" s="9" t="s">
        <v>29</v>
      </c>
      <c r="K252" s="9" t="s">
        <v>29</v>
      </c>
      <c r="L252" s="9" t="s">
        <v>29</v>
      </c>
      <c r="M252" s="9" t="s">
        <v>29</v>
      </c>
      <c r="N252" s="10" t="s">
        <v>30</v>
      </c>
      <c r="O252" s="9" t="s">
        <v>29</v>
      </c>
      <c r="P252" s="11" t="s">
        <v>34</v>
      </c>
      <c r="Q252" s="11" t="s">
        <v>32</v>
      </c>
      <c r="R252" s="11" t="s">
        <v>32</v>
      </c>
      <c r="S252" s="11" t="s">
        <v>32</v>
      </c>
      <c r="T252" s="11" t="s">
        <v>31</v>
      </c>
      <c r="U252" s="11" t="s">
        <v>34</v>
      </c>
      <c r="V252" s="11" t="s">
        <v>32</v>
      </c>
      <c r="W252" s="11" t="s">
        <v>93</v>
      </c>
      <c r="X252" s="11" t="s">
        <v>31</v>
      </c>
      <c r="Y252" s="9"/>
      <c r="Z252" s="9"/>
      <c r="AA252" s="9"/>
      <c r="AB252" s="9"/>
      <c r="AC252" s="9"/>
      <c r="AD252" s="9"/>
      <c r="AE252" s="9"/>
    </row>
    <row r="253" ht="15.75" hidden="1" customHeight="1">
      <c r="A253" s="9" t="s">
        <v>83</v>
      </c>
      <c r="B253" s="9" t="s">
        <v>24</v>
      </c>
      <c r="C253" s="9" t="s">
        <v>57</v>
      </c>
      <c r="D253" s="9" t="s">
        <v>46</v>
      </c>
      <c r="E253" s="9"/>
      <c r="F253" s="9"/>
      <c r="G253" s="9" t="s">
        <v>29</v>
      </c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</row>
    <row r="254" ht="15.75" customHeight="1">
      <c r="A254" s="9" t="s">
        <v>83</v>
      </c>
      <c r="B254" s="9" t="s">
        <v>37</v>
      </c>
      <c r="C254" s="9" t="s">
        <v>42</v>
      </c>
      <c r="D254" s="9" t="s">
        <v>43</v>
      </c>
      <c r="E254" s="9" t="s">
        <v>29</v>
      </c>
      <c r="F254" s="9" t="s">
        <v>29</v>
      </c>
      <c r="G254" s="9" t="s">
        <v>29</v>
      </c>
      <c r="H254" s="10" t="s">
        <v>38</v>
      </c>
      <c r="I254" s="9" t="s">
        <v>28</v>
      </c>
      <c r="J254" s="10" t="s">
        <v>38</v>
      </c>
      <c r="K254" s="9" t="s">
        <v>29</v>
      </c>
      <c r="L254" s="9" t="s">
        <v>29</v>
      </c>
      <c r="M254" s="9" t="s">
        <v>29</v>
      </c>
      <c r="N254" s="10" t="s">
        <v>39</v>
      </c>
      <c r="O254" s="9" t="s">
        <v>29</v>
      </c>
      <c r="P254" s="11" t="s">
        <v>31</v>
      </c>
      <c r="Q254" s="11" t="s">
        <v>32</v>
      </c>
      <c r="R254" s="11" t="s">
        <v>32</v>
      </c>
      <c r="S254" s="11" t="s">
        <v>31</v>
      </c>
      <c r="T254" s="11" t="s">
        <v>32</v>
      </c>
      <c r="U254" s="11" t="s">
        <v>32</v>
      </c>
      <c r="V254" s="11" t="s">
        <v>32</v>
      </c>
      <c r="W254" s="11" t="s">
        <v>32</v>
      </c>
      <c r="X254" s="11" t="s">
        <v>32</v>
      </c>
      <c r="Y254" s="9"/>
      <c r="Z254" s="9"/>
      <c r="AA254" s="9"/>
      <c r="AB254" s="9"/>
      <c r="AC254" s="9"/>
      <c r="AD254" s="9"/>
      <c r="AE254" s="9"/>
    </row>
    <row r="255" ht="15.75" customHeight="1">
      <c r="A255" s="9" t="s">
        <v>83</v>
      </c>
      <c r="B255" s="9" t="s">
        <v>37</v>
      </c>
      <c r="C255" s="9" t="s">
        <v>47</v>
      </c>
      <c r="D255" s="9" t="s">
        <v>43</v>
      </c>
      <c r="E255" s="9" t="s">
        <v>29</v>
      </c>
      <c r="F255" s="9" t="s">
        <v>29</v>
      </c>
      <c r="G255" s="9" t="s">
        <v>29</v>
      </c>
      <c r="H255" s="10" t="s">
        <v>38</v>
      </c>
      <c r="I255" s="9" t="s">
        <v>28</v>
      </c>
      <c r="J255" s="10" t="s">
        <v>38</v>
      </c>
      <c r="K255" s="9" t="s">
        <v>29</v>
      </c>
      <c r="L255" s="9" t="s">
        <v>29</v>
      </c>
      <c r="M255" s="9" t="s">
        <v>29</v>
      </c>
      <c r="N255" s="10" t="s">
        <v>39</v>
      </c>
      <c r="O255" s="9" t="s">
        <v>29</v>
      </c>
      <c r="P255" s="11" t="s">
        <v>31</v>
      </c>
      <c r="Q255" s="11" t="s">
        <v>32</v>
      </c>
      <c r="R255" s="11" t="s">
        <v>32</v>
      </c>
      <c r="S255" s="11" t="s">
        <v>31</v>
      </c>
      <c r="T255" s="11" t="s">
        <v>32</v>
      </c>
      <c r="U255" s="11" t="s">
        <v>32</v>
      </c>
      <c r="V255" s="11" t="s">
        <v>32</v>
      </c>
      <c r="W255" s="11" t="s">
        <v>32</v>
      </c>
      <c r="X255" s="11" t="s">
        <v>32</v>
      </c>
      <c r="Y255" s="9"/>
      <c r="Z255" s="9"/>
      <c r="AA255" s="9"/>
      <c r="AB255" s="9"/>
      <c r="AC255" s="9"/>
      <c r="AD255" s="9"/>
      <c r="AE255" s="9"/>
    </row>
    <row r="256" ht="15.75" customHeight="1">
      <c r="A256" s="9" t="s">
        <v>83</v>
      </c>
      <c r="B256" s="9" t="s">
        <v>37</v>
      </c>
      <c r="C256" s="9" t="s">
        <v>48</v>
      </c>
      <c r="D256" s="9" t="s">
        <v>43</v>
      </c>
      <c r="E256" s="9" t="s">
        <v>29</v>
      </c>
      <c r="F256" s="9" t="s">
        <v>29</v>
      </c>
      <c r="G256" s="9" t="s">
        <v>29</v>
      </c>
      <c r="H256" s="10" t="s">
        <v>38</v>
      </c>
      <c r="I256" s="9" t="s">
        <v>28</v>
      </c>
      <c r="J256" s="10" t="s">
        <v>38</v>
      </c>
      <c r="K256" s="9" t="s">
        <v>29</v>
      </c>
      <c r="L256" s="9" t="s">
        <v>29</v>
      </c>
      <c r="M256" s="9" t="s">
        <v>29</v>
      </c>
      <c r="N256" s="10" t="s">
        <v>39</v>
      </c>
      <c r="O256" s="9" t="s">
        <v>29</v>
      </c>
      <c r="P256" s="11" t="s">
        <v>31</v>
      </c>
      <c r="Q256" s="11" t="s">
        <v>32</v>
      </c>
      <c r="R256" s="11" t="s">
        <v>32</v>
      </c>
      <c r="S256" s="11" t="s">
        <v>31</v>
      </c>
      <c r="T256" s="11" t="s">
        <v>32</v>
      </c>
      <c r="U256" s="11" t="s">
        <v>32</v>
      </c>
      <c r="V256" s="11" t="s">
        <v>32</v>
      </c>
      <c r="W256" s="11" t="s">
        <v>32</v>
      </c>
      <c r="X256" s="11" t="s">
        <v>32</v>
      </c>
      <c r="Y256" s="9"/>
      <c r="Z256" s="9"/>
      <c r="AA256" s="9"/>
      <c r="AB256" s="9"/>
      <c r="AC256" s="9"/>
      <c r="AD256" s="9"/>
      <c r="AE256" s="9"/>
    </row>
    <row r="257" ht="15.75" hidden="1" customHeight="1">
      <c r="A257" s="9" t="s">
        <v>83</v>
      </c>
      <c r="B257" s="9" t="s">
        <v>37</v>
      </c>
      <c r="C257" s="9" t="s">
        <v>45</v>
      </c>
      <c r="D257" s="9" t="s">
        <v>46</v>
      </c>
      <c r="E257" s="9"/>
      <c r="F257" s="9"/>
      <c r="G257" s="9" t="s">
        <v>29</v>
      </c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</row>
    <row r="258" ht="15.75" customHeight="1">
      <c r="A258" s="9" t="s">
        <v>83</v>
      </c>
      <c r="B258" s="9" t="s">
        <v>37</v>
      </c>
      <c r="C258" s="9" t="s">
        <v>49</v>
      </c>
      <c r="D258" s="9" t="s">
        <v>43</v>
      </c>
      <c r="E258" s="9" t="s">
        <v>29</v>
      </c>
      <c r="F258" s="9" t="s">
        <v>29</v>
      </c>
      <c r="G258" s="9" t="s">
        <v>29</v>
      </c>
      <c r="H258" s="10" t="s">
        <v>38</v>
      </c>
      <c r="I258" s="9" t="s">
        <v>28</v>
      </c>
      <c r="J258" s="10" t="s">
        <v>38</v>
      </c>
      <c r="K258" s="9" t="s">
        <v>29</v>
      </c>
      <c r="L258" s="9" t="s">
        <v>29</v>
      </c>
      <c r="M258" s="9" t="s">
        <v>29</v>
      </c>
      <c r="N258" s="10" t="s">
        <v>39</v>
      </c>
      <c r="O258" s="9" t="s">
        <v>29</v>
      </c>
      <c r="P258" s="11" t="s">
        <v>31</v>
      </c>
      <c r="Q258" s="11" t="s">
        <v>32</v>
      </c>
      <c r="R258" s="11" t="s">
        <v>32</v>
      </c>
      <c r="S258" s="11" t="s">
        <v>31</v>
      </c>
      <c r="T258" s="11" t="s">
        <v>32</v>
      </c>
      <c r="U258" s="11" t="s">
        <v>32</v>
      </c>
      <c r="V258" s="11" t="s">
        <v>32</v>
      </c>
      <c r="W258" s="11" t="s">
        <v>32</v>
      </c>
      <c r="X258" s="11" t="s">
        <v>32</v>
      </c>
      <c r="Y258" s="9"/>
      <c r="Z258" s="9"/>
      <c r="AA258" s="9"/>
      <c r="AB258" s="9"/>
      <c r="AC258" s="9"/>
      <c r="AD258" s="9"/>
      <c r="AE258" s="9"/>
    </row>
    <row r="259" ht="15.75" customHeight="1">
      <c r="A259" s="9" t="s">
        <v>83</v>
      </c>
      <c r="B259" s="9" t="s">
        <v>37</v>
      </c>
      <c r="C259" s="9" t="s">
        <v>50</v>
      </c>
      <c r="D259" s="9" t="s">
        <v>43</v>
      </c>
      <c r="E259" s="9" t="s">
        <v>29</v>
      </c>
      <c r="F259" s="9" t="s">
        <v>29</v>
      </c>
      <c r="G259" s="9" t="s">
        <v>29</v>
      </c>
      <c r="H259" s="10" t="s">
        <v>38</v>
      </c>
      <c r="I259" s="9" t="s">
        <v>28</v>
      </c>
      <c r="J259" s="10" t="s">
        <v>38</v>
      </c>
      <c r="K259" s="9" t="s">
        <v>29</v>
      </c>
      <c r="L259" s="9" t="s">
        <v>29</v>
      </c>
      <c r="M259" s="9" t="s">
        <v>29</v>
      </c>
      <c r="N259" s="10" t="s">
        <v>65</v>
      </c>
      <c r="O259" s="9" t="s">
        <v>29</v>
      </c>
      <c r="P259" s="11" t="s">
        <v>31</v>
      </c>
      <c r="Q259" s="11" t="s">
        <v>32</v>
      </c>
      <c r="R259" s="11" t="s">
        <v>32</v>
      </c>
      <c r="S259" s="11" t="s">
        <v>31</v>
      </c>
      <c r="T259" s="11" t="s">
        <v>32</v>
      </c>
      <c r="U259" s="11" t="s">
        <v>32</v>
      </c>
      <c r="V259" s="11" t="s">
        <v>32</v>
      </c>
      <c r="W259" s="11" t="s">
        <v>32</v>
      </c>
      <c r="X259" s="11" t="s">
        <v>32</v>
      </c>
      <c r="Y259" s="9"/>
      <c r="Z259" s="9"/>
      <c r="AA259" s="9"/>
      <c r="AB259" s="9"/>
      <c r="AC259" s="9"/>
      <c r="AD259" s="9"/>
      <c r="AE259" s="9"/>
    </row>
    <row r="260" ht="15.75" customHeight="1">
      <c r="A260" s="9" t="s">
        <v>83</v>
      </c>
      <c r="B260" s="9" t="s">
        <v>37</v>
      </c>
      <c r="C260" s="9" t="s">
        <v>52</v>
      </c>
      <c r="D260" s="9" t="s">
        <v>43</v>
      </c>
      <c r="E260" s="9" t="s">
        <v>29</v>
      </c>
      <c r="F260" s="9" t="s">
        <v>29</v>
      </c>
      <c r="G260" s="9" t="s">
        <v>29</v>
      </c>
      <c r="H260" s="10" t="s">
        <v>38</v>
      </c>
      <c r="I260" s="9" t="s">
        <v>28</v>
      </c>
      <c r="J260" s="10" t="s">
        <v>38</v>
      </c>
      <c r="K260" s="9" t="s">
        <v>29</v>
      </c>
      <c r="L260" s="9" t="s">
        <v>29</v>
      </c>
      <c r="M260" s="9" t="s">
        <v>29</v>
      </c>
      <c r="N260" s="10" t="s">
        <v>39</v>
      </c>
      <c r="O260" s="9" t="s">
        <v>29</v>
      </c>
      <c r="P260" s="11" t="s">
        <v>31</v>
      </c>
      <c r="Q260" s="11" t="s">
        <v>32</v>
      </c>
      <c r="R260" s="11" t="s">
        <v>32</v>
      </c>
      <c r="S260" s="11" t="s">
        <v>31</v>
      </c>
      <c r="T260" s="11" t="s">
        <v>32</v>
      </c>
      <c r="U260" s="11" t="s">
        <v>32</v>
      </c>
      <c r="V260" s="11" t="s">
        <v>32</v>
      </c>
      <c r="W260" s="11" t="s">
        <v>32</v>
      </c>
      <c r="X260" s="11" t="s">
        <v>32</v>
      </c>
      <c r="Y260" s="9"/>
      <c r="Z260" s="9"/>
      <c r="AA260" s="9"/>
      <c r="AB260" s="9"/>
      <c r="AC260" s="9"/>
      <c r="AD260" s="9"/>
      <c r="AE260" s="9"/>
    </row>
    <row r="261" ht="15.75" customHeight="1">
      <c r="A261" s="9" t="s">
        <v>83</v>
      </c>
      <c r="B261" s="9" t="s">
        <v>37</v>
      </c>
      <c r="C261" s="9" t="s">
        <v>60</v>
      </c>
      <c r="D261" s="9" t="s">
        <v>43</v>
      </c>
      <c r="E261" s="9" t="s">
        <v>29</v>
      </c>
      <c r="F261" s="9" t="s">
        <v>29</v>
      </c>
      <c r="G261" s="9" t="s">
        <v>29</v>
      </c>
      <c r="H261" s="10" t="s">
        <v>38</v>
      </c>
      <c r="I261" s="9" t="s">
        <v>28</v>
      </c>
      <c r="J261" s="10" t="s">
        <v>38</v>
      </c>
      <c r="K261" s="9" t="s">
        <v>29</v>
      </c>
      <c r="L261" s="9" t="s">
        <v>29</v>
      </c>
      <c r="M261" s="9" t="s">
        <v>29</v>
      </c>
      <c r="N261" s="10" t="s">
        <v>39</v>
      </c>
      <c r="O261" s="9" t="s">
        <v>29</v>
      </c>
      <c r="P261" s="11" t="s">
        <v>31</v>
      </c>
      <c r="Q261" s="11" t="s">
        <v>32</v>
      </c>
      <c r="R261" s="11" t="s">
        <v>32</v>
      </c>
      <c r="S261" s="11" t="s">
        <v>31</v>
      </c>
      <c r="T261" s="11" t="s">
        <v>32</v>
      </c>
      <c r="U261" s="11" t="s">
        <v>32</v>
      </c>
      <c r="V261" s="11" t="s">
        <v>32</v>
      </c>
      <c r="W261" s="11" t="s">
        <v>32</v>
      </c>
      <c r="X261" s="11" t="s">
        <v>32</v>
      </c>
      <c r="Y261" s="9"/>
      <c r="Z261" s="9"/>
      <c r="AA261" s="9"/>
      <c r="AB261" s="9"/>
      <c r="AC261" s="9"/>
      <c r="AD261" s="9"/>
      <c r="AE261" s="9"/>
    </row>
    <row r="262" ht="15.75" customHeight="1">
      <c r="A262" s="9" t="s">
        <v>83</v>
      </c>
      <c r="B262" s="9" t="s">
        <v>37</v>
      </c>
      <c r="C262" s="9" t="s">
        <v>61</v>
      </c>
      <c r="D262" s="9" t="s">
        <v>43</v>
      </c>
      <c r="E262" s="9" t="s">
        <v>29</v>
      </c>
      <c r="F262" s="9" t="s">
        <v>29</v>
      </c>
      <c r="G262" s="9" t="s">
        <v>29</v>
      </c>
      <c r="H262" s="10" t="s">
        <v>38</v>
      </c>
      <c r="I262" s="9" t="s">
        <v>28</v>
      </c>
      <c r="J262" s="10" t="s">
        <v>38</v>
      </c>
      <c r="K262" s="9" t="s">
        <v>29</v>
      </c>
      <c r="L262" s="9" t="s">
        <v>29</v>
      </c>
      <c r="M262" s="9" t="s">
        <v>29</v>
      </c>
      <c r="N262" s="10" t="s">
        <v>39</v>
      </c>
      <c r="O262" s="9" t="s">
        <v>29</v>
      </c>
      <c r="P262" s="11" t="s">
        <v>31</v>
      </c>
      <c r="Q262" s="11" t="s">
        <v>32</v>
      </c>
      <c r="R262" s="11" t="s">
        <v>32</v>
      </c>
      <c r="S262" s="11" t="s">
        <v>31</v>
      </c>
      <c r="T262" s="11" t="s">
        <v>32</v>
      </c>
      <c r="U262" s="11" t="s">
        <v>32</v>
      </c>
      <c r="V262" s="11" t="s">
        <v>32</v>
      </c>
      <c r="W262" s="11" t="s">
        <v>32</v>
      </c>
      <c r="X262" s="11" t="s">
        <v>32</v>
      </c>
      <c r="Y262" s="9"/>
      <c r="Z262" s="9"/>
      <c r="AA262" s="9"/>
      <c r="AB262" s="9"/>
      <c r="AC262" s="9"/>
      <c r="AD262" s="9"/>
      <c r="AE262" s="9"/>
    </row>
    <row r="263" ht="15.75" customHeight="1">
      <c r="A263" s="9" t="s">
        <v>83</v>
      </c>
      <c r="B263" s="9" t="s">
        <v>37</v>
      </c>
      <c r="C263" s="9" t="s">
        <v>58</v>
      </c>
      <c r="D263" s="9" t="s">
        <v>43</v>
      </c>
      <c r="E263" s="9" t="s">
        <v>29</v>
      </c>
      <c r="F263" s="9" t="s">
        <v>29</v>
      </c>
      <c r="G263" s="9" t="s">
        <v>29</v>
      </c>
      <c r="H263" s="10" t="s">
        <v>38</v>
      </c>
      <c r="I263" s="9" t="s">
        <v>28</v>
      </c>
      <c r="J263" s="10" t="s">
        <v>38</v>
      </c>
      <c r="K263" s="9" t="s">
        <v>29</v>
      </c>
      <c r="L263" s="9" t="s">
        <v>29</v>
      </c>
      <c r="M263" s="9" t="s">
        <v>29</v>
      </c>
      <c r="N263" s="10" t="s">
        <v>81</v>
      </c>
      <c r="O263" s="9" t="s">
        <v>29</v>
      </c>
      <c r="P263" s="11" t="s">
        <v>31</v>
      </c>
      <c r="Q263" s="11" t="s">
        <v>32</v>
      </c>
      <c r="R263" s="11" t="s">
        <v>32</v>
      </c>
      <c r="S263" s="11" t="s">
        <v>31</v>
      </c>
      <c r="T263" s="11" t="s">
        <v>32</v>
      </c>
      <c r="U263" s="11" t="s">
        <v>32</v>
      </c>
      <c r="V263" s="11" t="s">
        <v>32</v>
      </c>
      <c r="W263" s="11" t="s">
        <v>32</v>
      </c>
      <c r="X263" s="11" t="s">
        <v>32</v>
      </c>
      <c r="Y263" s="9"/>
      <c r="Z263" s="9"/>
      <c r="AA263" s="9"/>
      <c r="AB263" s="9"/>
      <c r="AC263" s="9"/>
      <c r="AD263" s="9"/>
      <c r="AE263" s="9"/>
    </row>
    <row r="264" ht="15.75" customHeight="1">
      <c r="A264" s="9" t="s">
        <v>83</v>
      </c>
      <c r="B264" s="9" t="s">
        <v>37</v>
      </c>
      <c r="C264" s="9" t="s">
        <v>25</v>
      </c>
      <c r="D264" s="9" t="s">
        <v>26</v>
      </c>
      <c r="E264" s="9" t="s">
        <v>29</v>
      </c>
      <c r="F264" s="9" t="s">
        <v>29</v>
      </c>
      <c r="G264" s="9" t="s">
        <v>29</v>
      </c>
      <c r="H264" s="10" t="s">
        <v>38</v>
      </c>
      <c r="I264" s="9" t="s">
        <v>28</v>
      </c>
      <c r="J264" s="10" t="s">
        <v>38</v>
      </c>
      <c r="K264" s="9" t="s">
        <v>29</v>
      </c>
      <c r="L264" s="9" t="s">
        <v>29</v>
      </c>
      <c r="M264" s="9" t="s">
        <v>29</v>
      </c>
      <c r="N264" s="10" t="s">
        <v>39</v>
      </c>
      <c r="O264" s="9" t="s">
        <v>29</v>
      </c>
      <c r="P264" s="11" t="s">
        <v>31</v>
      </c>
      <c r="Q264" s="11" t="s">
        <v>32</v>
      </c>
      <c r="R264" s="11" t="s">
        <v>32</v>
      </c>
      <c r="S264" s="11" t="s">
        <v>31</v>
      </c>
      <c r="T264" s="11" t="s">
        <v>32</v>
      </c>
      <c r="U264" s="11" t="s">
        <v>34</v>
      </c>
      <c r="V264" s="11" t="s">
        <v>32</v>
      </c>
      <c r="W264" s="11" t="s">
        <v>93</v>
      </c>
      <c r="X264" s="11" t="s">
        <v>31</v>
      </c>
      <c r="Y264" s="9"/>
      <c r="Z264" s="9"/>
      <c r="AA264" s="9"/>
      <c r="AB264" s="9"/>
      <c r="AC264" s="9"/>
      <c r="AD264" s="9"/>
      <c r="AE264" s="9"/>
    </row>
    <row r="265" ht="15.75" customHeight="1">
      <c r="A265" s="9" t="s">
        <v>83</v>
      </c>
      <c r="B265" s="9" t="s">
        <v>37</v>
      </c>
      <c r="C265" s="9" t="s">
        <v>57</v>
      </c>
      <c r="D265" s="9" t="s">
        <v>43</v>
      </c>
      <c r="E265" s="9" t="s">
        <v>29</v>
      </c>
      <c r="F265" s="9" t="s">
        <v>29</v>
      </c>
      <c r="G265" s="9" t="s">
        <v>29</v>
      </c>
      <c r="H265" s="10" t="s">
        <v>38</v>
      </c>
      <c r="I265" s="9" t="s">
        <v>28</v>
      </c>
      <c r="J265" s="10" t="s">
        <v>38</v>
      </c>
      <c r="K265" s="9" t="s">
        <v>29</v>
      </c>
      <c r="L265" s="9" t="s">
        <v>29</v>
      </c>
      <c r="M265" s="9" t="s">
        <v>29</v>
      </c>
      <c r="N265" s="10" t="s">
        <v>41</v>
      </c>
      <c r="O265" s="9" t="s">
        <v>29</v>
      </c>
      <c r="P265" s="11" t="s">
        <v>31</v>
      </c>
      <c r="Q265" s="11" t="s">
        <v>32</v>
      </c>
      <c r="R265" s="11" t="s">
        <v>32</v>
      </c>
      <c r="S265" s="11" t="s">
        <v>31</v>
      </c>
      <c r="T265" s="11" t="s">
        <v>32</v>
      </c>
      <c r="U265" s="11" t="s">
        <v>34</v>
      </c>
      <c r="V265" s="11" t="s">
        <v>32</v>
      </c>
      <c r="W265" s="11" t="s">
        <v>94</v>
      </c>
      <c r="X265" s="11" t="s">
        <v>32</v>
      </c>
      <c r="Y265" s="9"/>
      <c r="Z265" s="9"/>
      <c r="AA265" s="9"/>
      <c r="AB265" s="9"/>
      <c r="AC265" s="9"/>
      <c r="AD265" s="9"/>
      <c r="AE265" s="9"/>
    </row>
    <row r="266" ht="15.75" customHeight="1">
      <c r="A266" s="9" t="s">
        <v>83</v>
      </c>
      <c r="B266" s="9" t="s">
        <v>40</v>
      </c>
      <c r="C266" s="9" t="s">
        <v>42</v>
      </c>
      <c r="D266" s="9" t="s">
        <v>43</v>
      </c>
      <c r="E266" s="9" t="s">
        <v>29</v>
      </c>
      <c r="F266" s="9" t="s">
        <v>29</v>
      </c>
      <c r="G266" s="9" t="s">
        <v>29</v>
      </c>
      <c r="H266" s="9" t="s">
        <v>29</v>
      </c>
      <c r="I266" s="9" t="s">
        <v>29</v>
      </c>
      <c r="J266" s="9" t="s">
        <v>29</v>
      </c>
      <c r="K266" s="9" t="s">
        <v>29</v>
      </c>
      <c r="L266" s="9" t="s">
        <v>29</v>
      </c>
      <c r="M266" s="9" t="s">
        <v>29</v>
      </c>
      <c r="N266" s="10" t="s">
        <v>41</v>
      </c>
      <c r="O266" s="9" t="s">
        <v>29</v>
      </c>
      <c r="P266" s="11" t="s">
        <v>32</v>
      </c>
      <c r="Q266" s="11" t="s">
        <v>32</v>
      </c>
      <c r="R266" s="11" t="s">
        <v>32</v>
      </c>
      <c r="S266" s="11" t="s">
        <v>32</v>
      </c>
      <c r="T266" s="11" t="s">
        <v>31</v>
      </c>
      <c r="U266" s="11" t="s">
        <v>32</v>
      </c>
      <c r="V266" s="11" t="s">
        <v>32</v>
      </c>
      <c r="W266" s="11" t="s">
        <v>32</v>
      </c>
      <c r="X266" s="11" t="s">
        <v>32</v>
      </c>
      <c r="Y266" s="9"/>
      <c r="Z266" s="9"/>
      <c r="AA266" s="9"/>
      <c r="AB266" s="9"/>
      <c r="AC266" s="9"/>
      <c r="AD266" s="9"/>
      <c r="AE266" s="9"/>
    </row>
    <row r="267" ht="15.75" customHeight="1">
      <c r="A267" s="9" t="s">
        <v>83</v>
      </c>
      <c r="B267" s="9" t="s">
        <v>40</v>
      </c>
      <c r="C267" s="9" t="s">
        <v>47</v>
      </c>
      <c r="D267" s="9" t="s">
        <v>43</v>
      </c>
      <c r="E267" s="9" t="s">
        <v>29</v>
      </c>
      <c r="F267" s="9" t="s">
        <v>29</v>
      </c>
      <c r="G267" s="9" t="s">
        <v>29</v>
      </c>
      <c r="H267" s="9" t="s">
        <v>29</v>
      </c>
      <c r="I267" s="9" t="s">
        <v>29</v>
      </c>
      <c r="J267" s="9" t="s">
        <v>29</v>
      </c>
      <c r="K267" s="9" t="s">
        <v>29</v>
      </c>
      <c r="L267" s="9" t="s">
        <v>29</v>
      </c>
      <c r="M267" s="9" t="s">
        <v>29</v>
      </c>
      <c r="N267" s="10" t="s">
        <v>41</v>
      </c>
      <c r="O267" s="9" t="s">
        <v>29</v>
      </c>
      <c r="P267" s="11" t="s">
        <v>32</v>
      </c>
      <c r="Q267" s="11" t="s">
        <v>32</v>
      </c>
      <c r="R267" s="11" t="s">
        <v>32</v>
      </c>
      <c r="S267" s="11" t="s">
        <v>32</v>
      </c>
      <c r="T267" s="11" t="s">
        <v>31</v>
      </c>
      <c r="U267" s="11" t="s">
        <v>32</v>
      </c>
      <c r="V267" s="11" t="s">
        <v>32</v>
      </c>
      <c r="W267" s="11" t="s">
        <v>32</v>
      </c>
      <c r="X267" s="11" t="s">
        <v>32</v>
      </c>
      <c r="Y267" s="9"/>
      <c r="Z267" s="9"/>
      <c r="AA267" s="9"/>
      <c r="AB267" s="9"/>
      <c r="AC267" s="9"/>
      <c r="AD267" s="9"/>
      <c r="AE267" s="9"/>
    </row>
    <row r="268" ht="15.75" customHeight="1">
      <c r="A268" s="9" t="s">
        <v>83</v>
      </c>
      <c r="B268" s="9" t="s">
        <v>40</v>
      </c>
      <c r="C268" s="9" t="s">
        <v>48</v>
      </c>
      <c r="D268" s="9" t="s">
        <v>43</v>
      </c>
      <c r="E268" s="9" t="s">
        <v>29</v>
      </c>
      <c r="F268" s="9" t="s">
        <v>29</v>
      </c>
      <c r="G268" s="9" t="s">
        <v>29</v>
      </c>
      <c r="H268" s="9" t="s">
        <v>29</v>
      </c>
      <c r="I268" s="9" t="s">
        <v>29</v>
      </c>
      <c r="J268" s="9" t="s">
        <v>29</v>
      </c>
      <c r="K268" s="9" t="s">
        <v>29</v>
      </c>
      <c r="L268" s="9" t="s">
        <v>29</v>
      </c>
      <c r="M268" s="9" t="s">
        <v>29</v>
      </c>
      <c r="N268" s="10" t="s">
        <v>41</v>
      </c>
      <c r="O268" s="9" t="s">
        <v>29</v>
      </c>
      <c r="P268" s="11" t="s">
        <v>32</v>
      </c>
      <c r="Q268" s="11" t="s">
        <v>32</v>
      </c>
      <c r="R268" s="11" t="s">
        <v>32</v>
      </c>
      <c r="S268" s="11" t="s">
        <v>32</v>
      </c>
      <c r="T268" s="11" t="s">
        <v>31</v>
      </c>
      <c r="U268" s="11" t="s">
        <v>32</v>
      </c>
      <c r="V268" s="11" t="s">
        <v>32</v>
      </c>
      <c r="W268" s="11" t="s">
        <v>32</v>
      </c>
      <c r="X268" s="11" t="s">
        <v>32</v>
      </c>
      <c r="Y268" s="9"/>
      <c r="Z268" s="9"/>
      <c r="AA268" s="9"/>
      <c r="AB268" s="9"/>
      <c r="AC268" s="9"/>
      <c r="AD268" s="9"/>
      <c r="AE268" s="9"/>
    </row>
    <row r="269" ht="15.75" hidden="1" customHeight="1">
      <c r="A269" s="9" t="s">
        <v>83</v>
      </c>
      <c r="B269" s="9" t="s">
        <v>40</v>
      </c>
      <c r="C269" s="9" t="s">
        <v>45</v>
      </c>
      <c r="D269" s="9" t="s">
        <v>46</v>
      </c>
      <c r="E269" s="9"/>
      <c r="F269" s="9"/>
      <c r="G269" s="9" t="s">
        <v>29</v>
      </c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</row>
    <row r="270" ht="15.75" customHeight="1">
      <c r="A270" s="9" t="s">
        <v>83</v>
      </c>
      <c r="B270" s="9" t="s">
        <v>40</v>
      </c>
      <c r="C270" s="9" t="s">
        <v>49</v>
      </c>
      <c r="D270" s="9" t="s">
        <v>43</v>
      </c>
      <c r="E270" s="9" t="s">
        <v>29</v>
      </c>
      <c r="F270" s="9" t="s">
        <v>29</v>
      </c>
      <c r="G270" s="9" t="s">
        <v>29</v>
      </c>
      <c r="H270" s="9" t="s">
        <v>29</v>
      </c>
      <c r="I270" s="9" t="s">
        <v>29</v>
      </c>
      <c r="J270" s="9" t="s">
        <v>29</v>
      </c>
      <c r="K270" s="9" t="s">
        <v>29</v>
      </c>
      <c r="L270" s="9" t="s">
        <v>29</v>
      </c>
      <c r="M270" s="9" t="s">
        <v>29</v>
      </c>
      <c r="N270" s="10" t="s">
        <v>41</v>
      </c>
      <c r="O270" s="9" t="s">
        <v>29</v>
      </c>
      <c r="P270" s="11" t="s">
        <v>32</v>
      </c>
      <c r="Q270" s="11" t="s">
        <v>32</v>
      </c>
      <c r="R270" s="11" t="s">
        <v>32</v>
      </c>
      <c r="S270" s="11" t="s">
        <v>32</v>
      </c>
      <c r="T270" s="11" t="s">
        <v>31</v>
      </c>
      <c r="U270" s="11" t="s">
        <v>32</v>
      </c>
      <c r="V270" s="11" t="s">
        <v>32</v>
      </c>
      <c r="W270" s="11" t="s">
        <v>32</v>
      </c>
      <c r="X270" s="11" t="s">
        <v>32</v>
      </c>
      <c r="Y270" s="9"/>
      <c r="Z270" s="9"/>
      <c r="AA270" s="9"/>
      <c r="AB270" s="9"/>
      <c r="AC270" s="9"/>
      <c r="AD270" s="9"/>
      <c r="AE270" s="9"/>
    </row>
    <row r="271" ht="15.75" customHeight="1">
      <c r="A271" s="9" t="s">
        <v>83</v>
      </c>
      <c r="B271" s="9" t="s">
        <v>40</v>
      </c>
      <c r="C271" s="9" t="s">
        <v>50</v>
      </c>
      <c r="D271" s="9" t="s">
        <v>43</v>
      </c>
      <c r="E271" s="9" t="s">
        <v>29</v>
      </c>
      <c r="F271" s="9" t="s">
        <v>29</v>
      </c>
      <c r="G271" s="9" t="s">
        <v>29</v>
      </c>
      <c r="H271" s="9" t="s">
        <v>29</v>
      </c>
      <c r="I271" s="9" t="s">
        <v>29</v>
      </c>
      <c r="J271" s="9" t="s">
        <v>29</v>
      </c>
      <c r="K271" s="9" t="s">
        <v>29</v>
      </c>
      <c r="L271" s="9" t="s">
        <v>29</v>
      </c>
      <c r="M271" s="9" t="s">
        <v>29</v>
      </c>
      <c r="N271" s="10" t="s">
        <v>41</v>
      </c>
      <c r="O271" s="9" t="s">
        <v>29</v>
      </c>
      <c r="P271" s="11" t="s">
        <v>33</v>
      </c>
      <c r="Q271" s="11" t="s">
        <v>32</v>
      </c>
      <c r="R271" s="11" t="s">
        <v>32</v>
      </c>
      <c r="S271" s="11" t="s">
        <v>31</v>
      </c>
      <c r="T271" s="11" t="s">
        <v>32</v>
      </c>
      <c r="U271" s="11" t="s">
        <v>32</v>
      </c>
      <c r="V271" s="11" t="s">
        <v>32</v>
      </c>
      <c r="W271" s="11" t="s">
        <v>32</v>
      </c>
      <c r="X271" s="11" t="s">
        <v>32</v>
      </c>
      <c r="Y271" s="9"/>
      <c r="Z271" s="9"/>
      <c r="AA271" s="9"/>
      <c r="AB271" s="9"/>
      <c r="AC271" s="9"/>
      <c r="AD271" s="9"/>
      <c r="AE271" s="9"/>
    </row>
    <row r="272" ht="15.75" customHeight="1">
      <c r="A272" s="9" t="s">
        <v>83</v>
      </c>
      <c r="B272" s="9" t="s">
        <v>40</v>
      </c>
      <c r="C272" s="9" t="s">
        <v>52</v>
      </c>
      <c r="D272" s="9" t="s">
        <v>43</v>
      </c>
      <c r="E272" s="9" t="s">
        <v>29</v>
      </c>
      <c r="F272" s="9" t="s">
        <v>29</v>
      </c>
      <c r="G272" s="9" t="s">
        <v>29</v>
      </c>
      <c r="H272" s="9" t="s">
        <v>29</v>
      </c>
      <c r="I272" s="9" t="s">
        <v>29</v>
      </c>
      <c r="J272" s="9" t="s">
        <v>29</v>
      </c>
      <c r="K272" s="9" t="s">
        <v>29</v>
      </c>
      <c r="L272" s="9" t="s">
        <v>29</v>
      </c>
      <c r="M272" s="9" t="s">
        <v>29</v>
      </c>
      <c r="N272" s="10" t="s">
        <v>41</v>
      </c>
      <c r="O272" s="9" t="s">
        <v>29</v>
      </c>
      <c r="P272" s="11" t="s">
        <v>32</v>
      </c>
      <c r="Q272" s="11" t="s">
        <v>32</v>
      </c>
      <c r="R272" s="11" t="s">
        <v>32</v>
      </c>
      <c r="S272" s="11" t="s">
        <v>32</v>
      </c>
      <c r="T272" s="11" t="s">
        <v>31</v>
      </c>
      <c r="U272" s="11" t="s">
        <v>32</v>
      </c>
      <c r="V272" s="11" t="s">
        <v>32</v>
      </c>
      <c r="W272" s="11" t="s">
        <v>32</v>
      </c>
      <c r="X272" s="11" t="s">
        <v>32</v>
      </c>
      <c r="Y272" s="9"/>
      <c r="Z272" s="9"/>
      <c r="AA272" s="9"/>
      <c r="AB272" s="9"/>
      <c r="AC272" s="9"/>
      <c r="AD272" s="9"/>
      <c r="AE272" s="9"/>
    </row>
    <row r="273" ht="15.75" customHeight="1">
      <c r="A273" s="9" t="s">
        <v>83</v>
      </c>
      <c r="B273" s="9" t="s">
        <v>40</v>
      </c>
      <c r="C273" s="9" t="s">
        <v>60</v>
      </c>
      <c r="D273" s="9" t="s">
        <v>43</v>
      </c>
      <c r="E273" s="9" t="s">
        <v>29</v>
      </c>
      <c r="F273" s="9" t="s">
        <v>29</v>
      </c>
      <c r="G273" s="9" t="s">
        <v>29</v>
      </c>
      <c r="H273" s="9" t="s">
        <v>29</v>
      </c>
      <c r="I273" s="9" t="s">
        <v>29</v>
      </c>
      <c r="J273" s="9" t="s">
        <v>29</v>
      </c>
      <c r="K273" s="9" t="s">
        <v>29</v>
      </c>
      <c r="L273" s="9" t="s">
        <v>29</v>
      </c>
      <c r="M273" s="9" t="s">
        <v>29</v>
      </c>
      <c r="N273" s="10" t="s">
        <v>65</v>
      </c>
      <c r="O273" s="9" t="s">
        <v>29</v>
      </c>
      <c r="P273" s="11" t="s">
        <v>32</v>
      </c>
      <c r="Q273" s="11" t="s">
        <v>32</v>
      </c>
      <c r="R273" s="11" t="s">
        <v>32</v>
      </c>
      <c r="S273" s="11" t="s">
        <v>32</v>
      </c>
      <c r="T273" s="11" t="s">
        <v>31</v>
      </c>
      <c r="U273" s="11" t="s">
        <v>32</v>
      </c>
      <c r="V273" s="11" t="s">
        <v>32</v>
      </c>
      <c r="W273" s="11" t="s">
        <v>32</v>
      </c>
      <c r="X273" s="11" t="s">
        <v>32</v>
      </c>
      <c r="Y273" s="9"/>
      <c r="Z273" s="9"/>
      <c r="AA273" s="9"/>
      <c r="AB273" s="9"/>
      <c r="AC273" s="9"/>
      <c r="AD273" s="9"/>
      <c r="AE273" s="9"/>
    </row>
    <row r="274" ht="15.75" customHeight="1">
      <c r="A274" s="9" t="s">
        <v>83</v>
      </c>
      <c r="B274" s="9" t="s">
        <v>40</v>
      </c>
      <c r="C274" s="9" t="s">
        <v>61</v>
      </c>
      <c r="D274" s="9" t="s">
        <v>43</v>
      </c>
      <c r="E274" s="9" t="s">
        <v>29</v>
      </c>
      <c r="F274" s="9" t="s">
        <v>29</v>
      </c>
      <c r="G274" s="9" t="s">
        <v>29</v>
      </c>
      <c r="H274" s="9" t="s">
        <v>29</v>
      </c>
      <c r="I274" s="9" t="s">
        <v>29</v>
      </c>
      <c r="J274" s="9" t="s">
        <v>29</v>
      </c>
      <c r="K274" s="9" t="s">
        <v>29</v>
      </c>
      <c r="L274" s="9" t="s">
        <v>29</v>
      </c>
      <c r="M274" s="9" t="s">
        <v>29</v>
      </c>
      <c r="N274" s="10" t="s">
        <v>41</v>
      </c>
      <c r="O274" s="9" t="s">
        <v>29</v>
      </c>
      <c r="P274" s="11" t="s">
        <v>32</v>
      </c>
      <c r="Q274" s="11" t="s">
        <v>32</v>
      </c>
      <c r="R274" s="11" t="s">
        <v>32</v>
      </c>
      <c r="S274" s="11" t="s">
        <v>32</v>
      </c>
      <c r="T274" s="11" t="s">
        <v>31</v>
      </c>
      <c r="U274" s="11" t="s">
        <v>32</v>
      </c>
      <c r="V274" s="11" t="s">
        <v>32</v>
      </c>
      <c r="W274" s="11" t="s">
        <v>32</v>
      </c>
      <c r="X274" s="11" t="s">
        <v>32</v>
      </c>
      <c r="Y274" s="9"/>
      <c r="Z274" s="9"/>
      <c r="AA274" s="9"/>
      <c r="AB274" s="9"/>
      <c r="AC274" s="9"/>
      <c r="AD274" s="9"/>
      <c r="AE274" s="9"/>
    </row>
    <row r="275" ht="15.75" customHeight="1">
      <c r="A275" s="9" t="s">
        <v>83</v>
      </c>
      <c r="B275" s="9" t="s">
        <v>40</v>
      </c>
      <c r="C275" s="9" t="s">
        <v>58</v>
      </c>
      <c r="D275" s="9" t="s">
        <v>43</v>
      </c>
      <c r="E275" s="9" t="s">
        <v>29</v>
      </c>
      <c r="F275" s="9" t="s">
        <v>29</v>
      </c>
      <c r="G275" s="9" t="s">
        <v>29</v>
      </c>
      <c r="H275" s="9" t="s">
        <v>29</v>
      </c>
      <c r="I275" s="9" t="s">
        <v>29</v>
      </c>
      <c r="J275" s="9" t="s">
        <v>29</v>
      </c>
      <c r="K275" s="9" t="s">
        <v>29</v>
      </c>
      <c r="L275" s="9" t="s">
        <v>29</v>
      </c>
      <c r="M275" s="9" t="s">
        <v>29</v>
      </c>
      <c r="N275" s="10" t="s">
        <v>41</v>
      </c>
      <c r="O275" s="9" t="s">
        <v>29</v>
      </c>
      <c r="P275" s="11" t="s">
        <v>32</v>
      </c>
      <c r="Q275" s="11" t="s">
        <v>32</v>
      </c>
      <c r="R275" s="11" t="s">
        <v>32</v>
      </c>
      <c r="S275" s="11" t="s">
        <v>32</v>
      </c>
      <c r="T275" s="11" t="s">
        <v>31</v>
      </c>
      <c r="U275" s="11" t="s">
        <v>32</v>
      </c>
      <c r="V275" s="11" t="s">
        <v>32</v>
      </c>
      <c r="W275" s="11" t="s">
        <v>32</v>
      </c>
      <c r="X275" s="11" t="s">
        <v>32</v>
      </c>
      <c r="Y275" s="9"/>
      <c r="Z275" s="9"/>
      <c r="AA275" s="9"/>
      <c r="AB275" s="9"/>
      <c r="AC275" s="9"/>
      <c r="AD275" s="9"/>
      <c r="AE275" s="9"/>
    </row>
    <row r="276" ht="15.75" customHeight="1">
      <c r="A276" s="9" t="s">
        <v>83</v>
      </c>
      <c r="B276" s="9" t="s">
        <v>40</v>
      </c>
      <c r="C276" s="9" t="s">
        <v>25</v>
      </c>
      <c r="D276" s="9" t="s">
        <v>26</v>
      </c>
      <c r="E276" s="9" t="s">
        <v>29</v>
      </c>
      <c r="F276" s="9" t="s">
        <v>29</v>
      </c>
      <c r="G276" s="9" t="s">
        <v>29</v>
      </c>
      <c r="H276" s="9" t="s">
        <v>29</v>
      </c>
      <c r="I276" s="9" t="s">
        <v>29</v>
      </c>
      <c r="J276" s="9" t="s">
        <v>29</v>
      </c>
      <c r="K276" s="9" t="s">
        <v>29</v>
      </c>
      <c r="L276" s="9" t="s">
        <v>29</v>
      </c>
      <c r="M276" s="9" t="s">
        <v>29</v>
      </c>
      <c r="N276" s="10" t="s">
        <v>41</v>
      </c>
      <c r="O276" s="9" t="s">
        <v>29</v>
      </c>
      <c r="P276" s="11" t="s">
        <v>34</v>
      </c>
      <c r="Q276" s="11" t="s">
        <v>32</v>
      </c>
      <c r="R276" s="11" t="s">
        <v>32</v>
      </c>
      <c r="S276" s="11" t="s">
        <v>32</v>
      </c>
      <c r="T276" s="11" t="s">
        <v>31</v>
      </c>
      <c r="U276" s="11" t="s">
        <v>34</v>
      </c>
      <c r="V276" s="11" t="s">
        <v>32</v>
      </c>
      <c r="W276" s="11" t="s">
        <v>93</v>
      </c>
      <c r="X276" s="11" t="s">
        <v>31</v>
      </c>
      <c r="Y276" s="9"/>
      <c r="Z276" s="9"/>
      <c r="AA276" s="9"/>
      <c r="AB276" s="9"/>
      <c r="AC276" s="9"/>
      <c r="AD276" s="9"/>
      <c r="AE276" s="9"/>
    </row>
    <row r="277" ht="15.75" customHeight="1">
      <c r="A277" s="9" t="s">
        <v>83</v>
      </c>
      <c r="B277" s="9" t="s">
        <v>40</v>
      </c>
      <c r="C277" s="9" t="s">
        <v>57</v>
      </c>
      <c r="D277" s="9" t="s">
        <v>43</v>
      </c>
      <c r="E277" s="9" t="s">
        <v>29</v>
      </c>
      <c r="F277" s="9" t="s">
        <v>29</v>
      </c>
      <c r="G277" s="9" t="s">
        <v>29</v>
      </c>
      <c r="H277" s="9" t="s">
        <v>29</v>
      </c>
      <c r="I277" s="9" t="s">
        <v>29</v>
      </c>
      <c r="J277" s="9" t="s">
        <v>29</v>
      </c>
      <c r="K277" s="9" t="s">
        <v>29</v>
      </c>
      <c r="L277" s="9" t="s">
        <v>29</v>
      </c>
      <c r="M277" s="9" t="s">
        <v>29</v>
      </c>
      <c r="N277" s="10" t="s">
        <v>41</v>
      </c>
      <c r="O277" s="9" t="s">
        <v>29</v>
      </c>
      <c r="P277" s="11" t="s">
        <v>34</v>
      </c>
      <c r="Q277" s="11" t="s">
        <v>32</v>
      </c>
      <c r="R277" s="11" t="s">
        <v>32</v>
      </c>
      <c r="S277" s="11" t="s">
        <v>31</v>
      </c>
      <c r="T277" s="11" t="s">
        <v>32</v>
      </c>
      <c r="U277" s="11" t="s">
        <v>34</v>
      </c>
      <c r="V277" s="11" t="s">
        <v>32</v>
      </c>
      <c r="W277" s="11" t="s">
        <v>94</v>
      </c>
      <c r="X277" s="11" t="s">
        <v>32</v>
      </c>
      <c r="Y277" s="9"/>
      <c r="Z277" s="9"/>
      <c r="AA277" s="9"/>
      <c r="AB277" s="9"/>
      <c r="AC277" s="9"/>
      <c r="AD277" s="9"/>
      <c r="AE277" s="9"/>
    </row>
    <row r="278" ht="15.75" customHeight="1">
      <c r="A278" s="9" t="s">
        <v>83</v>
      </c>
      <c r="B278" s="9" t="s">
        <v>62</v>
      </c>
      <c r="C278" s="9" t="s">
        <v>42</v>
      </c>
      <c r="D278" s="9" t="s">
        <v>43</v>
      </c>
      <c r="E278" s="9" t="s">
        <v>29</v>
      </c>
      <c r="F278" s="9" t="s">
        <v>29</v>
      </c>
      <c r="G278" s="9" t="s">
        <v>29</v>
      </c>
      <c r="H278" s="10" t="s">
        <v>38</v>
      </c>
      <c r="I278" s="10" t="s">
        <v>78</v>
      </c>
      <c r="J278" s="10" t="s">
        <v>38</v>
      </c>
      <c r="K278" s="10" t="s">
        <v>38</v>
      </c>
      <c r="L278" s="9" t="s">
        <v>28</v>
      </c>
      <c r="M278" s="9" t="s">
        <v>29</v>
      </c>
      <c r="N278" s="10" t="s">
        <v>74</v>
      </c>
      <c r="O278" s="9" t="s">
        <v>29</v>
      </c>
      <c r="P278" s="11" t="s">
        <v>32</v>
      </c>
      <c r="Q278" s="11" t="s">
        <v>32</v>
      </c>
      <c r="R278" s="11" t="s">
        <v>32</v>
      </c>
      <c r="S278" s="11" t="s">
        <v>32</v>
      </c>
      <c r="T278" s="11" t="s">
        <v>31</v>
      </c>
      <c r="U278" s="11" t="s">
        <v>32</v>
      </c>
      <c r="V278" s="11" t="s">
        <v>32</v>
      </c>
      <c r="W278" s="11" t="s">
        <v>32</v>
      </c>
      <c r="X278" s="11" t="s">
        <v>32</v>
      </c>
      <c r="Y278" s="9"/>
      <c r="Z278" s="9"/>
      <c r="AA278" s="9"/>
      <c r="AB278" s="9"/>
      <c r="AC278" s="9"/>
      <c r="AD278" s="9"/>
      <c r="AE278" s="9"/>
    </row>
    <row r="279" ht="15.75" customHeight="1">
      <c r="A279" s="9" t="s">
        <v>83</v>
      </c>
      <c r="B279" s="9" t="s">
        <v>62</v>
      </c>
      <c r="C279" s="9" t="s">
        <v>47</v>
      </c>
      <c r="D279" s="9" t="s">
        <v>43</v>
      </c>
      <c r="E279" s="9" t="s">
        <v>29</v>
      </c>
      <c r="F279" s="9" t="s">
        <v>29</v>
      </c>
      <c r="G279" s="9" t="s">
        <v>29</v>
      </c>
      <c r="H279" s="10" t="s">
        <v>38</v>
      </c>
      <c r="I279" s="10" t="s">
        <v>78</v>
      </c>
      <c r="J279" s="10" t="s">
        <v>38</v>
      </c>
      <c r="K279" s="10" t="s">
        <v>38</v>
      </c>
      <c r="L279" s="9" t="s">
        <v>28</v>
      </c>
      <c r="M279" s="9" t="s">
        <v>29</v>
      </c>
      <c r="N279" s="10" t="s">
        <v>74</v>
      </c>
      <c r="O279" s="9" t="s">
        <v>29</v>
      </c>
      <c r="P279" s="11" t="s">
        <v>32</v>
      </c>
      <c r="Q279" s="11" t="s">
        <v>32</v>
      </c>
      <c r="R279" s="11" t="s">
        <v>32</v>
      </c>
      <c r="S279" s="11" t="s">
        <v>32</v>
      </c>
      <c r="T279" s="11" t="s">
        <v>31</v>
      </c>
      <c r="U279" s="11" t="s">
        <v>32</v>
      </c>
      <c r="V279" s="11" t="s">
        <v>32</v>
      </c>
      <c r="W279" s="11" t="s">
        <v>32</v>
      </c>
      <c r="X279" s="11" t="s">
        <v>32</v>
      </c>
      <c r="Y279" s="9"/>
      <c r="Z279" s="9"/>
      <c r="AA279" s="9"/>
      <c r="AB279" s="9"/>
      <c r="AC279" s="9"/>
      <c r="AD279" s="9"/>
      <c r="AE279" s="9"/>
    </row>
    <row r="280" ht="15.75" customHeight="1">
      <c r="A280" s="9" t="s">
        <v>83</v>
      </c>
      <c r="B280" s="9" t="s">
        <v>62</v>
      </c>
      <c r="C280" s="9" t="s">
        <v>48</v>
      </c>
      <c r="D280" s="9" t="s">
        <v>43</v>
      </c>
      <c r="E280" s="9" t="s">
        <v>29</v>
      </c>
      <c r="F280" s="9" t="s">
        <v>29</v>
      </c>
      <c r="G280" s="9" t="s">
        <v>29</v>
      </c>
      <c r="H280" s="10" t="s">
        <v>38</v>
      </c>
      <c r="I280" s="10" t="s">
        <v>78</v>
      </c>
      <c r="J280" s="10" t="s">
        <v>38</v>
      </c>
      <c r="K280" s="10" t="s">
        <v>38</v>
      </c>
      <c r="L280" s="9" t="s">
        <v>28</v>
      </c>
      <c r="M280" s="9" t="s">
        <v>29</v>
      </c>
      <c r="N280" s="10" t="s">
        <v>74</v>
      </c>
      <c r="O280" s="9" t="s">
        <v>29</v>
      </c>
      <c r="P280" s="11" t="s">
        <v>32</v>
      </c>
      <c r="Q280" s="11" t="s">
        <v>32</v>
      </c>
      <c r="R280" s="11" t="s">
        <v>32</v>
      </c>
      <c r="S280" s="11" t="s">
        <v>32</v>
      </c>
      <c r="T280" s="11" t="s">
        <v>31</v>
      </c>
      <c r="U280" s="11" t="s">
        <v>32</v>
      </c>
      <c r="V280" s="11" t="s">
        <v>32</v>
      </c>
      <c r="W280" s="11" t="s">
        <v>32</v>
      </c>
      <c r="X280" s="11" t="s">
        <v>32</v>
      </c>
      <c r="Y280" s="9"/>
      <c r="Z280" s="9"/>
      <c r="AA280" s="9"/>
      <c r="AB280" s="9"/>
      <c r="AC280" s="9"/>
      <c r="AD280" s="9"/>
      <c r="AE280" s="9"/>
    </row>
    <row r="281" ht="15.75" customHeight="1">
      <c r="A281" s="9" t="s">
        <v>83</v>
      </c>
      <c r="B281" s="9" t="s">
        <v>62</v>
      </c>
      <c r="C281" s="9" t="s">
        <v>45</v>
      </c>
      <c r="D281" s="9" t="s">
        <v>43</v>
      </c>
      <c r="E281" s="9" t="s">
        <v>29</v>
      </c>
      <c r="F281" s="9" t="s">
        <v>29</v>
      </c>
      <c r="G281" s="9" t="s">
        <v>29</v>
      </c>
      <c r="H281" s="10" t="s">
        <v>38</v>
      </c>
      <c r="I281" s="10" t="s">
        <v>78</v>
      </c>
      <c r="J281" s="10" t="s">
        <v>38</v>
      </c>
      <c r="K281" s="10" t="s">
        <v>38</v>
      </c>
      <c r="L281" s="9" t="s">
        <v>28</v>
      </c>
      <c r="M281" s="9" t="s">
        <v>29</v>
      </c>
      <c r="N281" s="10" t="s">
        <v>74</v>
      </c>
      <c r="O281" s="9" t="s">
        <v>29</v>
      </c>
      <c r="P281" s="11" t="s">
        <v>32</v>
      </c>
      <c r="Q281" s="11" t="s">
        <v>32</v>
      </c>
      <c r="R281" s="11" t="s">
        <v>32</v>
      </c>
      <c r="S281" s="11" t="s">
        <v>32</v>
      </c>
      <c r="T281" s="11" t="s">
        <v>31</v>
      </c>
      <c r="U281" s="11" t="s">
        <v>32</v>
      </c>
      <c r="V281" s="11" t="s">
        <v>32</v>
      </c>
      <c r="W281" s="11" t="s">
        <v>32</v>
      </c>
      <c r="X281" s="11" t="s">
        <v>32</v>
      </c>
      <c r="Y281" s="9"/>
      <c r="Z281" s="9"/>
      <c r="AA281" s="9"/>
      <c r="AB281" s="9"/>
      <c r="AC281" s="9"/>
      <c r="AD281" s="9"/>
      <c r="AE281" s="9"/>
    </row>
    <row r="282" ht="15.75" customHeight="1">
      <c r="A282" s="9" t="s">
        <v>83</v>
      </c>
      <c r="B282" s="9" t="s">
        <v>62</v>
      </c>
      <c r="C282" s="9" t="s">
        <v>49</v>
      </c>
      <c r="D282" s="9" t="s">
        <v>43</v>
      </c>
      <c r="E282" s="9" t="s">
        <v>29</v>
      </c>
      <c r="F282" s="9" t="s">
        <v>29</v>
      </c>
      <c r="G282" s="9" t="s">
        <v>29</v>
      </c>
      <c r="H282" s="10" t="s">
        <v>38</v>
      </c>
      <c r="I282" s="10" t="s">
        <v>78</v>
      </c>
      <c r="J282" s="10" t="s">
        <v>38</v>
      </c>
      <c r="K282" s="10" t="s">
        <v>38</v>
      </c>
      <c r="L282" s="9" t="s">
        <v>28</v>
      </c>
      <c r="M282" s="9" t="s">
        <v>29</v>
      </c>
      <c r="N282" s="10" t="s">
        <v>74</v>
      </c>
      <c r="O282" s="9" t="s">
        <v>29</v>
      </c>
      <c r="P282" s="11" t="s">
        <v>32</v>
      </c>
      <c r="Q282" s="11" t="s">
        <v>32</v>
      </c>
      <c r="R282" s="11" t="s">
        <v>32</v>
      </c>
      <c r="S282" s="11" t="s">
        <v>32</v>
      </c>
      <c r="T282" s="11" t="s">
        <v>31</v>
      </c>
      <c r="U282" s="11" t="s">
        <v>32</v>
      </c>
      <c r="V282" s="11" t="s">
        <v>32</v>
      </c>
      <c r="W282" s="11" t="s">
        <v>32</v>
      </c>
      <c r="X282" s="11" t="s">
        <v>32</v>
      </c>
      <c r="Y282" s="9"/>
      <c r="Z282" s="9"/>
      <c r="AA282" s="9"/>
      <c r="AB282" s="9"/>
      <c r="AC282" s="9"/>
      <c r="AD282" s="9"/>
      <c r="AE282" s="9"/>
    </row>
    <row r="283" ht="15.75" customHeight="1">
      <c r="A283" s="9" t="s">
        <v>83</v>
      </c>
      <c r="B283" s="9" t="s">
        <v>62</v>
      </c>
      <c r="C283" s="9" t="s">
        <v>50</v>
      </c>
      <c r="D283" s="9" t="s">
        <v>43</v>
      </c>
      <c r="E283" s="9" t="s">
        <v>29</v>
      </c>
      <c r="F283" s="9" t="s">
        <v>29</v>
      </c>
      <c r="G283" s="9" t="s">
        <v>29</v>
      </c>
      <c r="H283" s="10" t="s">
        <v>38</v>
      </c>
      <c r="I283" s="10" t="s">
        <v>78</v>
      </c>
      <c r="J283" s="10" t="s">
        <v>38</v>
      </c>
      <c r="K283" s="10" t="s">
        <v>38</v>
      </c>
      <c r="L283" s="9" t="s">
        <v>28</v>
      </c>
      <c r="M283" s="9" t="s">
        <v>29</v>
      </c>
      <c r="N283" s="10" t="s">
        <v>74</v>
      </c>
      <c r="O283" s="9" t="s">
        <v>29</v>
      </c>
      <c r="P283" s="11" t="s">
        <v>33</v>
      </c>
      <c r="Q283" s="11" t="s">
        <v>32</v>
      </c>
      <c r="R283" s="11" t="s">
        <v>32</v>
      </c>
      <c r="S283" s="11" t="s">
        <v>31</v>
      </c>
      <c r="T283" s="11" t="s">
        <v>32</v>
      </c>
      <c r="U283" s="11" t="s">
        <v>32</v>
      </c>
      <c r="V283" s="11" t="s">
        <v>32</v>
      </c>
      <c r="W283" s="11" t="s">
        <v>32</v>
      </c>
      <c r="X283" s="11" t="s">
        <v>32</v>
      </c>
      <c r="Y283" s="9"/>
      <c r="Z283" s="9"/>
      <c r="AA283" s="9"/>
      <c r="AB283" s="9"/>
      <c r="AC283" s="9"/>
      <c r="AD283" s="9"/>
      <c r="AE283" s="9"/>
    </row>
    <row r="284" ht="15.75" customHeight="1">
      <c r="A284" s="9" t="s">
        <v>83</v>
      </c>
      <c r="B284" s="9" t="s">
        <v>62</v>
      </c>
      <c r="C284" s="9" t="s">
        <v>52</v>
      </c>
      <c r="D284" s="9" t="s">
        <v>43</v>
      </c>
      <c r="E284" s="9" t="s">
        <v>29</v>
      </c>
      <c r="F284" s="9" t="s">
        <v>29</v>
      </c>
      <c r="G284" s="9" t="s">
        <v>29</v>
      </c>
      <c r="H284" s="10" t="s">
        <v>38</v>
      </c>
      <c r="I284" s="10" t="s">
        <v>78</v>
      </c>
      <c r="J284" s="10" t="s">
        <v>78</v>
      </c>
      <c r="K284" s="10" t="s">
        <v>38</v>
      </c>
      <c r="L284" s="9" t="s">
        <v>28</v>
      </c>
      <c r="M284" s="9" t="s">
        <v>29</v>
      </c>
      <c r="N284" s="10" t="s">
        <v>74</v>
      </c>
      <c r="O284" s="9" t="s">
        <v>29</v>
      </c>
      <c r="P284" s="11" t="s">
        <v>32</v>
      </c>
      <c r="Q284" s="11" t="s">
        <v>32</v>
      </c>
      <c r="R284" s="11" t="s">
        <v>32</v>
      </c>
      <c r="S284" s="11" t="s">
        <v>32</v>
      </c>
      <c r="T284" s="11" t="s">
        <v>31</v>
      </c>
      <c r="U284" s="11" t="s">
        <v>32</v>
      </c>
      <c r="V284" s="11" t="s">
        <v>32</v>
      </c>
      <c r="W284" s="11" t="s">
        <v>32</v>
      </c>
      <c r="X284" s="11" t="s">
        <v>32</v>
      </c>
      <c r="Y284" s="9"/>
      <c r="Z284" s="9"/>
      <c r="AA284" s="9"/>
      <c r="AB284" s="9"/>
      <c r="AC284" s="9"/>
      <c r="AD284" s="9"/>
      <c r="AE284" s="9"/>
    </row>
    <row r="285" ht="15.75" customHeight="1">
      <c r="A285" s="9" t="s">
        <v>83</v>
      </c>
      <c r="B285" s="9" t="s">
        <v>62</v>
      </c>
      <c r="C285" s="9" t="s">
        <v>60</v>
      </c>
      <c r="D285" s="9" t="s">
        <v>43</v>
      </c>
      <c r="E285" s="9" t="s">
        <v>29</v>
      </c>
      <c r="F285" s="9" t="s">
        <v>29</v>
      </c>
      <c r="G285" s="9" t="s">
        <v>29</v>
      </c>
      <c r="H285" s="10" t="s">
        <v>38</v>
      </c>
      <c r="I285" s="10" t="s">
        <v>78</v>
      </c>
      <c r="J285" s="10" t="s">
        <v>38</v>
      </c>
      <c r="K285" s="10" t="s">
        <v>38</v>
      </c>
      <c r="L285" s="10" t="s">
        <v>28</v>
      </c>
      <c r="M285" s="9" t="s">
        <v>29</v>
      </c>
      <c r="N285" s="10" t="s">
        <v>74</v>
      </c>
      <c r="O285" s="9" t="s">
        <v>29</v>
      </c>
      <c r="P285" s="11" t="s">
        <v>32</v>
      </c>
      <c r="Q285" s="11" t="s">
        <v>32</v>
      </c>
      <c r="R285" s="11" t="s">
        <v>32</v>
      </c>
      <c r="S285" s="11" t="s">
        <v>32</v>
      </c>
      <c r="T285" s="11" t="s">
        <v>31</v>
      </c>
      <c r="U285" s="11" t="s">
        <v>32</v>
      </c>
      <c r="V285" s="11" t="s">
        <v>32</v>
      </c>
      <c r="W285" s="11" t="s">
        <v>32</v>
      </c>
      <c r="X285" s="11" t="s">
        <v>32</v>
      </c>
      <c r="Y285" s="9"/>
      <c r="Z285" s="9"/>
      <c r="AA285" s="9"/>
      <c r="AB285" s="9"/>
      <c r="AC285" s="9"/>
      <c r="AD285" s="9"/>
      <c r="AE285" s="9"/>
    </row>
    <row r="286" ht="15.75" customHeight="1">
      <c r="A286" s="9" t="s">
        <v>83</v>
      </c>
      <c r="B286" s="9" t="s">
        <v>62</v>
      </c>
      <c r="C286" s="9" t="s">
        <v>61</v>
      </c>
      <c r="D286" s="9" t="s">
        <v>43</v>
      </c>
      <c r="E286" s="9" t="s">
        <v>29</v>
      </c>
      <c r="F286" s="9" t="s">
        <v>29</v>
      </c>
      <c r="G286" s="9" t="s">
        <v>29</v>
      </c>
      <c r="H286" s="10" t="s">
        <v>38</v>
      </c>
      <c r="I286" s="10" t="s">
        <v>78</v>
      </c>
      <c r="J286" s="10" t="s">
        <v>38</v>
      </c>
      <c r="K286" s="10" t="s">
        <v>38</v>
      </c>
      <c r="L286" s="9" t="s">
        <v>28</v>
      </c>
      <c r="M286" s="9" t="s">
        <v>29</v>
      </c>
      <c r="N286" s="10" t="s">
        <v>74</v>
      </c>
      <c r="O286" s="9" t="s">
        <v>29</v>
      </c>
      <c r="P286" s="11" t="s">
        <v>32</v>
      </c>
      <c r="Q286" s="11" t="s">
        <v>32</v>
      </c>
      <c r="R286" s="11" t="s">
        <v>32</v>
      </c>
      <c r="S286" s="11" t="s">
        <v>32</v>
      </c>
      <c r="T286" s="11" t="s">
        <v>31</v>
      </c>
      <c r="U286" s="11" t="s">
        <v>32</v>
      </c>
      <c r="V286" s="11" t="s">
        <v>32</v>
      </c>
      <c r="W286" s="11" t="s">
        <v>32</v>
      </c>
      <c r="X286" s="11" t="s">
        <v>32</v>
      </c>
      <c r="Y286" s="9"/>
      <c r="Z286" s="9"/>
      <c r="AA286" s="9"/>
      <c r="AB286" s="9"/>
      <c r="AC286" s="9"/>
      <c r="AD286" s="9"/>
      <c r="AE286" s="9"/>
    </row>
    <row r="287" ht="15.75" customHeight="1">
      <c r="A287" s="9" t="s">
        <v>83</v>
      </c>
      <c r="B287" s="9" t="s">
        <v>62</v>
      </c>
      <c r="C287" s="9" t="s">
        <v>58</v>
      </c>
      <c r="D287" s="9" t="s">
        <v>43</v>
      </c>
      <c r="E287" s="9" t="s">
        <v>29</v>
      </c>
      <c r="F287" s="9" t="s">
        <v>29</v>
      </c>
      <c r="G287" s="9" t="s">
        <v>29</v>
      </c>
      <c r="H287" s="10" t="s">
        <v>38</v>
      </c>
      <c r="I287" s="10" t="s">
        <v>78</v>
      </c>
      <c r="J287" s="10" t="s">
        <v>38</v>
      </c>
      <c r="K287" s="10" t="s">
        <v>38</v>
      </c>
      <c r="L287" s="9" t="s">
        <v>28</v>
      </c>
      <c r="M287" s="9" t="s">
        <v>29</v>
      </c>
      <c r="N287" s="10" t="s">
        <v>74</v>
      </c>
      <c r="O287" s="9" t="s">
        <v>29</v>
      </c>
      <c r="P287" s="11" t="s">
        <v>32</v>
      </c>
      <c r="Q287" s="11" t="s">
        <v>32</v>
      </c>
      <c r="R287" s="11" t="s">
        <v>32</v>
      </c>
      <c r="S287" s="11" t="s">
        <v>32</v>
      </c>
      <c r="T287" s="11" t="s">
        <v>31</v>
      </c>
      <c r="U287" s="11" t="s">
        <v>32</v>
      </c>
      <c r="V287" s="11" t="s">
        <v>32</v>
      </c>
      <c r="W287" s="11" t="s">
        <v>32</v>
      </c>
      <c r="X287" s="11" t="s">
        <v>32</v>
      </c>
      <c r="Y287" s="9"/>
      <c r="Z287" s="9"/>
      <c r="AA287" s="9"/>
      <c r="AB287" s="9"/>
      <c r="AC287" s="9"/>
      <c r="AD287" s="9"/>
      <c r="AE287" s="9"/>
    </row>
    <row r="288" ht="15.75" customHeight="1">
      <c r="A288" s="9" t="s">
        <v>83</v>
      </c>
      <c r="B288" s="9" t="s">
        <v>62</v>
      </c>
      <c r="C288" s="9" t="s">
        <v>25</v>
      </c>
      <c r="D288" s="9" t="s">
        <v>26</v>
      </c>
      <c r="E288" s="9" t="s">
        <v>29</v>
      </c>
      <c r="F288" s="9" t="s">
        <v>29</v>
      </c>
      <c r="G288" s="9" t="s">
        <v>29</v>
      </c>
      <c r="H288" s="10" t="s">
        <v>38</v>
      </c>
      <c r="I288" s="10" t="s">
        <v>78</v>
      </c>
      <c r="J288" s="10" t="s">
        <v>38</v>
      </c>
      <c r="K288" s="10" t="s">
        <v>38</v>
      </c>
      <c r="L288" s="9" t="s">
        <v>28</v>
      </c>
      <c r="M288" s="9" t="s">
        <v>29</v>
      </c>
      <c r="N288" s="10" t="s">
        <v>74</v>
      </c>
      <c r="O288" s="9" t="s">
        <v>29</v>
      </c>
      <c r="P288" s="11" t="s">
        <v>34</v>
      </c>
      <c r="Q288" s="11" t="s">
        <v>32</v>
      </c>
      <c r="R288" s="11" t="s">
        <v>32</v>
      </c>
      <c r="S288" s="11" t="s">
        <v>32</v>
      </c>
      <c r="T288" s="11" t="s">
        <v>31</v>
      </c>
      <c r="U288" s="11" t="s">
        <v>34</v>
      </c>
      <c r="V288" s="11" t="s">
        <v>32</v>
      </c>
      <c r="W288" s="11" t="s">
        <v>93</v>
      </c>
      <c r="X288" s="11" t="s">
        <v>31</v>
      </c>
      <c r="Y288" s="9"/>
      <c r="Z288" s="9"/>
      <c r="AA288" s="9"/>
      <c r="AB288" s="9"/>
      <c r="AC288" s="9"/>
      <c r="AD288" s="9"/>
      <c r="AE288" s="9"/>
    </row>
    <row r="289" ht="15.75" customHeight="1">
      <c r="A289" s="9" t="s">
        <v>83</v>
      </c>
      <c r="B289" s="9" t="s">
        <v>62</v>
      </c>
      <c r="C289" s="9" t="s">
        <v>57</v>
      </c>
      <c r="D289" s="9" t="s">
        <v>43</v>
      </c>
      <c r="E289" s="9" t="s">
        <v>29</v>
      </c>
      <c r="F289" s="9" t="s">
        <v>29</v>
      </c>
      <c r="G289" s="9" t="s">
        <v>29</v>
      </c>
      <c r="H289" s="10" t="s">
        <v>38</v>
      </c>
      <c r="I289" s="10" t="s">
        <v>78</v>
      </c>
      <c r="J289" s="10" t="s">
        <v>38</v>
      </c>
      <c r="K289" s="10" t="s">
        <v>38</v>
      </c>
      <c r="L289" s="9" t="s">
        <v>28</v>
      </c>
      <c r="M289" s="9" t="s">
        <v>29</v>
      </c>
      <c r="N289" s="10" t="s">
        <v>74</v>
      </c>
      <c r="O289" s="9" t="s">
        <v>29</v>
      </c>
      <c r="P289" s="11" t="s">
        <v>34</v>
      </c>
      <c r="Q289" s="11" t="s">
        <v>32</v>
      </c>
      <c r="R289" s="11" t="s">
        <v>32</v>
      </c>
      <c r="S289" s="11" t="s">
        <v>31</v>
      </c>
      <c r="T289" s="11" t="s">
        <v>32</v>
      </c>
      <c r="U289" s="11" t="s">
        <v>34</v>
      </c>
      <c r="V289" s="11" t="s">
        <v>32</v>
      </c>
      <c r="W289" s="11" t="s">
        <v>94</v>
      </c>
      <c r="X289" s="11" t="s">
        <v>32</v>
      </c>
      <c r="Y289" s="9"/>
      <c r="Z289" s="9"/>
      <c r="AA289" s="9"/>
      <c r="AB289" s="9"/>
      <c r="AC289" s="9"/>
      <c r="AD289" s="9"/>
      <c r="AE289" s="9"/>
    </row>
    <row r="290" ht="15.75" customHeight="1">
      <c r="A290" s="9" t="s">
        <v>83</v>
      </c>
      <c r="B290" s="9" t="s">
        <v>63</v>
      </c>
      <c r="C290" s="9" t="s">
        <v>42</v>
      </c>
      <c r="D290" s="9" t="s">
        <v>43</v>
      </c>
      <c r="E290" s="9" t="s">
        <v>29</v>
      </c>
      <c r="F290" s="9" t="s">
        <v>29</v>
      </c>
      <c r="G290" s="9" t="s">
        <v>29</v>
      </c>
      <c r="H290" s="9" t="s">
        <v>28</v>
      </c>
      <c r="I290" s="9" t="s">
        <v>28</v>
      </c>
      <c r="J290" s="9" t="s">
        <v>28</v>
      </c>
      <c r="K290" s="9" t="s">
        <v>28</v>
      </c>
      <c r="L290" s="9" t="s">
        <v>29</v>
      </c>
      <c r="M290" s="9" t="s">
        <v>29</v>
      </c>
      <c r="N290" s="10" t="s">
        <v>84</v>
      </c>
      <c r="O290" s="9" t="s">
        <v>29</v>
      </c>
      <c r="P290" s="11" t="s">
        <v>31</v>
      </c>
      <c r="Q290" s="11" t="s">
        <v>32</v>
      </c>
      <c r="R290" s="11" t="s">
        <v>32</v>
      </c>
      <c r="S290" s="11" t="s">
        <v>31</v>
      </c>
      <c r="T290" s="11" t="s">
        <v>32</v>
      </c>
      <c r="U290" s="11" t="s">
        <v>31</v>
      </c>
      <c r="V290" s="11" t="s">
        <v>31</v>
      </c>
      <c r="W290" s="11" t="s">
        <v>72</v>
      </c>
      <c r="X290" s="11" t="s">
        <v>31</v>
      </c>
      <c r="Y290" s="9"/>
      <c r="Z290" s="9"/>
      <c r="AA290" s="9"/>
      <c r="AB290" s="9"/>
      <c r="AC290" s="9"/>
      <c r="AD290" s="9"/>
      <c r="AE290" s="9"/>
    </row>
    <row r="291" ht="15.75" customHeight="1">
      <c r="A291" s="9" t="s">
        <v>83</v>
      </c>
      <c r="B291" s="9" t="s">
        <v>63</v>
      </c>
      <c r="C291" s="9" t="s">
        <v>47</v>
      </c>
      <c r="D291" s="9" t="s">
        <v>43</v>
      </c>
      <c r="E291" s="9" t="s">
        <v>29</v>
      </c>
      <c r="F291" s="9" t="s">
        <v>29</v>
      </c>
      <c r="G291" s="9" t="s">
        <v>29</v>
      </c>
      <c r="H291" s="9" t="s">
        <v>28</v>
      </c>
      <c r="I291" s="9" t="s">
        <v>28</v>
      </c>
      <c r="J291" s="9" t="s">
        <v>28</v>
      </c>
      <c r="K291" s="9" t="s">
        <v>28</v>
      </c>
      <c r="L291" s="9" t="s">
        <v>29</v>
      </c>
      <c r="M291" s="9" t="s">
        <v>29</v>
      </c>
      <c r="N291" s="10" t="s">
        <v>84</v>
      </c>
      <c r="O291" s="9" t="s">
        <v>29</v>
      </c>
      <c r="P291" s="11" t="s">
        <v>31</v>
      </c>
      <c r="Q291" s="11" t="s">
        <v>32</v>
      </c>
      <c r="R291" s="11" t="s">
        <v>32</v>
      </c>
      <c r="S291" s="11" t="s">
        <v>31</v>
      </c>
      <c r="T291" s="11" t="s">
        <v>32</v>
      </c>
      <c r="U291" s="11" t="s">
        <v>31</v>
      </c>
      <c r="V291" s="11" t="s">
        <v>31</v>
      </c>
      <c r="W291" s="11" t="s">
        <v>72</v>
      </c>
      <c r="X291" s="11" t="s">
        <v>31</v>
      </c>
      <c r="Y291" s="9"/>
      <c r="Z291" s="9"/>
      <c r="AA291" s="9"/>
      <c r="AB291" s="9"/>
      <c r="AC291" s="9"/>
      <c r="AD291" s="9"/>
      <c r="AE291" s="9"/>
    </row>
    <row r="292" ht="15.75" customHeight="1">
      <c r="A292" s="9" t="s">
        <v>83</v>
      </c>
      <c r="B292" s="9" t="s">
        <v>63</v>
      </c>
      <c r="C292" s="9" t="s">
        <v>48</v>
      </c>
      <c r="D292" s="9" t="s">
        <v>43</v>
      </c>
      <c r="E292" s="9" t="s">
        <v>29</v>
      </c>
      <c r="F292" s="9" t="s">
        <v>29</v>
      </c>
      <c r="G292" s="9" t="s">
        <v>29</v>
      </c>
      <c r="H292" s="9" t="s">
        <v>28</v>
      </c>
      <c r="I292" s="9" t="s">
        <v>28</v>
      </c>
      <c r="J292" s="9" t="s">
        <v>28</v>
      </c>
      <c r="K292" s="9" t="s">
        <v>28</v>
      </c>
      <c r="L292" s="9" t="s">
        <v>29</v>
      </c>
      <c r="M292" s="9" t="s">
        <v>29</v>
      </c>
      <c r="N292" s="10" t="s">
        <v>84</v>
      </c>
      <c r="O292" s="9" t="s">
        <v>29</v>
      </c>
      <c r="P292" s="11" t="s">
        <v>31</v>
      </c>
      <c r="Q292" s="11" t="s">
        <v>32</v>
      </c>
      <c r="R292" s="11" t="s">
        <v>32</v>
      </c>
      <c r="S292" s="11" t="s">
        <v>31</v>
      </c>
      <c r="T292" s="11" t="s">
        <v>32</v>
      </c>
      <c r="U292" s="11" t="s">
        <v>31</v>
      </c>
      <c r="V292" s="11" t="s">
        <v>31</v>
      </c>
      <c r="W292" s="11" t="s">
        <v>72</v>
      </c>
      <c r="X292" s="11" t="s">
        <v>31</v>
      </c>
      <c r="Y292" s="9"/>
      <c r="Z292" s="9"/>
      <c r="AA292" s="9"/>
      <c r="AB292" s="9"/>
      <c r="AC292" s="9"/>
      <c r="AD292" s="9"/>
      <c r="AE292" s="9"/>
    </row>
    <row r="293" ht="15.75" customHeight="1">
      <c r="A293" s="9" t="s">
        <v>83</v>
      </c>
      <c r="B293" s="9" t="s">
        <v>63</v>
      </c>
      <c r="C293" s="9" t="s">
        <v>45</v>
      </c>
      <c r="D293" s="9" t="s">
        <v>43</v>
      </c>
      <c r="E293" s="9" t="s">
        <v>29</v>
      </c>
      <c r="F293" s="9" t="s">
        <v>29</v>
      </c>
      <c r="G293" s="9" t="s">
        <v>29</v>
      </c>
      <c r="H293" s="9" t="s">
        <v>28</v>
      </c>
      <c r="I293" s="9" t="s">
        <v>28</v>
      </c>
      <c r="J293" s="9" t="s">
        <v>28</v>
      </c>
      <c r="K293" s="9" t="s">
        <v>28</v>
      </c>
      <c r="L293" s="9" t="s">
        <v>29</v>
      </c>
      <c r="M293" s="9" t="s">
        <v>29</v>
      </c>
      <c r="N293" s="10" t="s">
        <v>84</v>
      </c>
      <c r="O293" s="9" t="s">
        <v>29</v>
      </c>
      <c r="P293" s="11" t="s">
        <v>31</v>
      </c>
      <c r="Q293" s="11" t="s">
        <v>32</v>
      </c>
      <c r="R293" s="11" t="s">
        <v>32</v>
      </c>
      <c r="S293" s="11" t="s">
        <v>31</v>
      </c>
      <c r="T293" s="11" t="s">
        <v>32</v>
      </c>
      <c r="U293" s="11" t="s">
        <v>31</v>
      </c>
      <c r="V293" s="11" t="s">
        <v>31</v>
      </c>
      <c r="W293" s="11" t="s">
        <v>72</v>
      </c>
      <c r="X293" s="11" t="s">
        <v>31</v>
      </c>
      <c r="Y293" s="9"/>
      <c r="Z293" s="9"/>
      <c r="AA293" s="9"/>
      <c r="AB293" s="9"/>
      <c r="AC293" s="9"/>
      <c r="AD293" s="9"/>
      <c r="AE293" s="9"/>
    </row>
    <row r="294" ht="15.75" customHeight="1">
      <c r="A294" s="9" t="s">
        <v>83</v>
      </c>
      <c r="B294" s="9" t="s">
        <v>63</v>
      </c>
      <c r="C294" s="9" t="s">
        <v>49</v>
      </c>
      <c r="D294" s="9" t="s">
        <v>43</v>
      </c>
      <c r="E294" s="9" t="s">
        <v>29</v>
      </c>
      <c r="F294" s="9" t="s">
        <v>29</v>
      </c>
      <c r="G294" s="9" t="s">
        <v>29</v>
      </c>
      <c r="H294" s="9" t="s">
        <v>28</v>
      </c>
      <c r="I294" s="9" t="s">
        <v>28</v>
      </c>
      <c r="J294" s="9" t="s">
        <v>28</v>
      </c>
      <c r="K294" s="9" t="s">
        <v>28</v>
      </c>
      <c r="L294" s="9" t="s">
        <v>29</v>
      </c>
      <c r="M294" s="9" t="s">
        <v>29</v>
      </c>
      <c r="N294" s="10" t="s">
        <v>84</v>
      </c>
      <c r="O294" s="9" t="s">
        <v>29</v>
      </c>
      <c r="P294" s="11" t="s">
        <v>31</v>
      </c>
      <c r="Q294" s="11" t="s">
        <v>32</v>
      </c>
      <c r="R294" s="11" t="s">
        <v>32</v>
      </c>
      <c r="S294" s="11" t="s">
        <v>31</v>
      </c>
      <c r="T294" s="11" t="s">
        <v>32</v>
      </c>
      <c r="U294" s="11" t="s">
        <v>31</v>
      </c>
      <c r="V294" s="11" t="s">
        <v>31</v>
      </c>
      <c r="W294" s="11" t="s">
        <v>72</v>
      </c>
      <c r="X294" s="11" t="s">
        <v>31</v>
      </c>
      <c r="Y294" s="9"/>
      <c r="Z294" s="9"/>
      <c r="AA294" s="9"/>
      <c r="AB294" s="9"/>
      <c r="AC294" s="9"/>
      <c r="AD294" s="9"/>
      <c r="AE294" s="9"/>
    </row>
    <row r="295" ht="15.75" customHeight="1">
      <c r="A295" s="9" t="s">
        <v>83</v>
      </c>
      <c r="B295" s="9" t="s">
        <v>63</v>
      </c>
      <c r="C295" s="9" t="s">
        <v>50</v>
      </c>
      <c r="D295" s="9" t="s">
        <v>59</v>
      </c>
      <c r="E295" s="9" t="s">
        <v>29</v>
      </c>
      <c r="F295" s="9" t="s">
        <v>29</v>
      </c>
      <c r="G295" s="9" t="s">
        <v>29</v>
      </c>
      <c r="H295" s="9" t="s">
        <v>28</v>
      </c>
      <c r="I295" s="9" t="s">
        <v>28</v>
      </c>
      <c r="J295" s="9" t="s">
        <v>28</v>
      </c>
      <c r="K295" s="9" t="s">
        <v>28</v>
      </c>
      <c r="L295" s="9" t="s">
        <v>29</v>
      </c>
      <c r="M295" s="9" t="s">
        <v>29</v>
      </c>
      <c r="N295" s="10" t="s">
        <v>84</v>
      </c>
      <c r="O295" s="9" t="s">
        <v>29</v>
      </c>
      <c r="P295" s="11" t="s">
        <v>31</v>
      </c>
      <c r="Q295" s="11" t="s">
        <v>32</v>
      </c>
      <c r="R295" s="11" t="s">
        <v>32</v>
      </c>
      <c r="S295" s="11" t="s">
        <v>31</v>
      </c>
      <c r="T295" s="11" t="s">
        <v>32</v>
      </c>
      <c r="U295" s="11" t="s">
        <v>31</v>
      </c>
      <c r="V295" s="11" t="s">
        <v>31</v>
      </c>
      <c r="W295" s="11" t="s">
        <v>72</v>
      </c>
      <c r="X295" s="11" t="s">
        <v>31</v>
      </c>
      <c r="Y295" s="9"/>
      <c r="Z295" s="9"/>
      <c r="AA295" s="9"/>
      <c r="AB295" s="9"/>
      <c r="AC295" s="9"/>
      <c r="AD295" s="9"/>
      <c r="AE295" s="9"/>
    </row>
    <row r="296" ht="15.75" customHeight="1">
      <c r="A296" s="9" t="s">
        <v>83</v>
      </c>
      <c r="B296" s="9" t="s">
        <v>63</v>
      </c>
      <c r="C296" s="9" t="s">
        <v>52</v>
      </c>
      <c r="D296" s="9" t="s">
        <v>43</v>
      </c>
      <c r="E296" s="9" t="s">
        <v>29</v>
      </c>
      <c r="F296" s="9" t="s">
        <v>29</v>
      </c>
      <c r="G296" s="9" t="s">
        <v>29</v>
      </c>
      <c r="H296" s="9" t="s">
        <v>28</v>
      </c>
      <c r="I296" s="9" t="s">
        <v>28</v>
      </c>
      <c r="J296" s="9" t="s">
        <v>28</v>
      </c>
      <c r="K296" s="9" t="s">
        <v>28</v>
      </c>
      <c r="L296" s="9" t="s">
        <v>29</v>
      </c>
      <c r="M296" s="9" t="s">
        <v>29</v>
      </c>
      <c r="N296" s="10" t="s">
        <v>84</v>
      </c>
      <c r="O296" s="9" t="s">
        <v>29</v>
      </c>
      <c r="P296" s="11" t="s">
        <v>31</v>
      </c>
      <c r="Q296" s="11" t="s">
        <v>32</v>
      </c>
      <c r="R296" s="11" t="s">
        <v>32</v>
      </c>
      <c r="S296" s="11" t="s">
        <v>31</v>
      </c>
      <c r="T296" s="11" t="s">
        <v>32</v>
      </c>
      <c r="U296" s="11" t="s">
        <v>31</v>
      </c>
      <c r="V296" s="11" t="s">
        <v>31</v>
      </c>
      <c r="W296" s="11" t="s">
        <v>72</v>
      </c>
      <c r="X296" s="11" t="s">
        <v>31</v>
      </c>
      <c r="Y296" s="9"/>
      <c r="Z296" s="9"/>
      <c r="AA296" s="9"/>
      <c r="AB296" s="9"/>
      <c r="AC296" s="9"/>
      <c r="AD296" s="9"/>
      <c r="AE296" s="9"/>
    </row>
    <row r="297" ht="15.75" customHeight="1">
      <c r="A297" s="9" t="s">
        <v>83</v>
      </c>
      <c r="B297" s="9" t="s">
        <v>63</v>
      </c>
      <c r="C297" s="9" t="s">
        <v>60</v>
      </c>
      <c r="D297" s="9" t="s">
        <v>43</v>
      </c>
      <c r="E297" s="9" t="s">
        <v>29</v>
      </c>
      <c r="F297" s="9" t="s">
        <v>29</v>
      </c>
      <c r="G297" s="9" t="s">
        <v>29</v>
      </c>
      <c r="H297" s="9" t="s">
        <v>28</v>
      </c>
      <c r="I297" s="9" t="s">
        <v>28</v>
      </c>
      <c r="J297" s="9" t="s">
        <v>28</v>
      </c>
      <c r="K297" s="9" t="s">
        <v>28</v>
      </c>
      <c r="L297" s="9" t="s">
        <v>29</v>
      </c>
      <c r="M297" s="9" t="s">
        <v>29</v>
      </c>
      <c r="N297" s="10" t="s">
        <v>84</v>
      </c>
      <c r="O297" s="9" t="s">
        <v>29</v>
      </c>
      <c r="P297" s="11" t="s">
        <v>31</v>
      </c>
      <c r="Q297" s="11" t="s">
        <v>32</v>
      </c>
      <c r="R297" s="11" t="s">
        <v>32</v>
      </c>
      <c r="S297" s="11" t="s">
        <v>31</v>
      </c>
      <c r="T297" s="11" t="s">
        <v>32</v>
      </c>
      <c r="U297" s="11" t="s">
        <v>31</v>
      </c>
      <c r="V297" s="11" t="s">
        <v>31</v>
      </c>
      <c r="W297" s="11" t="s">
        <v>72</v>
      </c>
      <c r="X297" s="11" t="s">
        <v>31</v>
      </c>
      <c r="Y297" s="9"/>
      <c r="Z297" s="9"/>
      <c r="AA297" s="9"/>
      <c r="AB297" s="9"/>
      <c r="AC297" s="9"/>
      <c r="AD297" s="9"/>
      <c r="AE297" s="9"/>
    </row>
    <row r="298" ht="15.75" customHeight="1">
      <c r="A298" s="9" t="s">
        <v>83</v>
      </c>
      <c r="B298" s="9" t="s">
        <v>63</v>
      </c>
      <c r="C298" s="9" t="s">
        <v>61</v>
      </c>
      <c r="D298" s="9" t="s">
        <v>43</v>
      </c>
      <c r="E298" s="9" t="s">
        <v>29</v>
      </c>
      <c r="F298" s="9" t="s">
        <v>29</v>
      </c>
      <c r="G298" s="9" t="s">
        <v>29</v>
      </c>
      <c r="H298" s="9" t="s">
        <v>28</v>
      </c>
      <c r="I298" s="9" t="s">
        <v>28</v>
      </c>
      <c r="J298" s="9" t="s">
        <v>28</v>
      </c>
      <c r="K298" s="9" t="s">
        <v>28</v>
      </c>
      <c r="L298" s="9" t="s">
        <v>29</v>
      </c>
      <c r="M298" s="9" t="s">
        <v>29</v>
      </c>
      <c r="N298" s="10" t="s">
        <v>84</v>
      </c>
      <c r="O298" s="9" t="s">
        <v>29</v>
      </c>
      <c r="P298" s="11" t="s">
        <v>31</v>
      </c>
      <c r="Q298" s="11" t="s">
        <v>32</v>
      </c>
      <c r="R298" s="11" t="s">
        <v>32</v>
      </c>
      <c r="S298" s="11" t="s">
        <v>31</v>
      </c>
      <c r="T298" s="11" t="s">
        <v>32</v>
      </c>
      <c r="U298" s="11" t="s">
        <v>31</v>
      </c>
      <c r="V298" s="11" t="s">
        <v>31</v>
      </c>
      <c r="W298" s="11" t="s">
        <v>72</v>
      </c>
      <c r="X298" s="11" t="s">
        <v>31</v>
      </c>
      <c r="Y298" s="9"/>
      <c r="Z298" s="9"/>
      <c r="AA298" s="9"/>
      <c r="AB298" s="9"/>
      <c r="AC298" s="9"/>
      <c r="AD298" s="9"/>
      <c r="AE298" s="9"/>
    </row>
    <row r="299" ht="15.75" customHeight="1">
      <c r="A299" s="9" t="s">
        <v>83</v>
      </c>
      <c r="B299" s="9" t="s">
        <v>63</v>
      </c>
      <c r="C299" s="9" t="s">
        <v>58</v>
      </c>
      <c r="D299" s="9" t="s">
        <v>43</v>
      </c>
      <c r="E299" s="9" t="s">
        <v>29</v>
      </c>
      <c r="F299" s="9" t="s">
        <v>29</v>
      </c>
      <c r="G299" s="9" t="s">
        <v>29</v>
      </c>
      <c r="H299" s="9" t="s">
        <v>28</v>
      </c>
      <c r="I299" s="9" t="s">
        <v>28</v>
      </c>
      <c r="J299" s="9" t="s">
        <v>28</v>
      </c>
      <c r="K299" s="9" t="s">
        <v>28</v>
      </c>
      <c r="L299" s="9" t="s">
        <v>29</v>
      </c>
      <c r="M299" s="9" t="s">
        <v>29</v>
      </c>
      <c r="N299" s="10" t="s">
        <v>84</v>
      </c>
      <c r="O299" s="9" t="s">
        <v>29</v>
      </c>
      <c r="P299" s="11" t="s">
        <v>31</v>
      </c>
      <c r="Q299" s="11" t="s">
        <v>32</v>
      </c>
      <c r="R299" s="11" t="s">
        <v>32</v>
      </c>
      <c r="S299" s="11" t="s">
        <v>31</v>
      </c>
      <c r="T299" s="11" t="s">
        <v>32</v>
      </c>
      <c r="U299" s="11" t="s">
        <v>31</v>
      </c>
      <c r="V299" s="11" t="s">
        <v>31</v>
      </c>
      <c r="W299" s="11" t="s">
        <v>32</v>
      </c>
      <c r="X299" s="11" t="s">
        <v>31</v>
      </c>
      <c r="Y299" s="9"/>
      <c r="Z299" s="9"/>
      <c r="AA299" s="9"/>
      <c r="AB299" s="9"/>
      <c r="AC299" s="9"/>
      <c r="AD299" s="9"/>
      <c r="AE299" s="9"/>
    </row>
    <row r="300" ht="15.75" customHeight="1">
      <c r="A300" s="9" t="s">
        <v>83</v>
      </c>
      <c r="B300" s="9" t="s">
        <v>63</v>
      </c>
      <c r="C300" s="9" t="s">
        <v>25</v>
      </c>
      <c r="D300" s="9" t="s">
        <v>26</v>
      </c>
      <c r="E300" s="9" t="s">
        <v>29</v>
      </c>
      <c r="F300" s="9" t="s">
        <v>29</v>
      </c>
      <c r="G300" s="9" t="s">
        <v>29</v>
      </c>
      <c r="H300" s="9" t="s">
        <v>28</v>
      </c>
      <c r="I300" s="9" t="s">
        <v>28</v>
      </c>
      <c r="J300" s="9" t="s">
        <v>28</v>
      </c>
      <c r="K300" s="9" t="s">
        <v>28</v>
      </c>
      <c r="L300" s="9" t="s">
        <v>29</v>
      </c>
      <c r="M300" s="9" t="s">
        <v>29</v>
      </c>
      <c r="N300" s="10" t="s">
        <v>84</v>
      </c>
      <c r="O300" s="9" t="s">
        <v>29</v>
      </c>
      <c r="P300" s="11" t="s">
        <v>34</v>
      </c>
      <c r="Q300" s="11" t="s">
        <v>32</v>
      </c>
      <c r="R300" s="11" t="s">
        <v>32</v>
      </c>
      <c r="S300" s="11" t="s">
        <v>31</v>
      </c>
      <c r="T300" s="11" t="s">
        <v>32</v>
      </c>
      <c r="U300" s="11" t="s">
        <v>34</v>
      </c>
      <c r="V300" s="11" t="s">
        <v>31</v>
      </c>
      <c r="W300" s="11" t="s">
        <v>93</v>
      </c>
      <c r="X300" s="11" t="s">
        <v>31</v>
      </c>
      <c r="Y300" s="9"/>
      <c r="Z300" s="9"/>
      <c r="AA300" s="9"/>
      <c r="AB300" s="9"/>
      <c r="AC300" s="9"/>
      <c r="AD300" s="9"/>
      <c r="AE300" s="9"/>
    </row>
    <row r="301" ht="15.75" customHeight="1">
      <c r="A301" s="9" t="s">
        <v>83</v>
      </c>
      <c r="B301" s="9" t="s">
        <v>63</v>
      </c>
      <c r="C301" s="9" t="s">
        <v>57</v>
      </c>
      <c r="D301" s="9" t="s">
        <v>43</v>
      </c>
      <c r="E301" s="9" t="s">
        <v>29</v>
      </c>
      <c r="F301" s="9" t="s">
        <v>29</v>
      </c>
      <c r="G301" s="9" t="s">
        <v>29</v>
      </c>
      <c r="H301" s="9" t="s">
        <v>28</v>
      </c>
      <c r="I301" s="9" t="s">
        <v>28</v>
      </c>
      <c r="J301" s="9" t="s">
        <v>28</v>
      </c>
      <c r="K301" s="9" t="s">
        <v>28</v>
      </c>
      <c r="L301" s="9" t="s">
        <v>29</v>
      </c>
      <c r="M301" s="9" t="s">
        <v>29</v>
      </c>
      <c r="N301" s="10" t="s">
        <v>84</v>
      </c>
      <c r="O301" s="9" t="s">
        <v>29</v>
      </c>
      <c r="P301" s="11" t="s">
        <v>34</v>
      </c>
      <c r="Q301" s="11" t="s">
        <v>32</v>
      </c>
      <c r="R301" s="11" t="s">
        <v>32</v>
      </c>
      <c r="S301" s="11" t="s">
        <v>31</v>
      </c>
      <c r="T301" s="11" t="s">
        <v>32</v>
      </c>
      <c r="U301" s="11" t="s">
        <v>34</v>
      </c>
      <c r="V301" s="11" t="s">
        <v>31</v>
      </c>
      <c r="W301" s="11" t="s">
        <v>94</v>
      </c>
      <c r="X301" s="11" t="s">
        <v>31</v>
      </c>
      <c r="Y301" s="9"/>
      <c r="Z301" s="9"/>
      <c r="AA301" s="9"/>
      <c r="AB301" s="9"/>
      <c r="AC301" s="9"/>
      <c r="AD301" s="9"/>
      <c r="AE301" s="9"/>
    </row>
    <row r="302" ht="15.75" customHeight="1">
      <c r="A302" s="9" t="s">
        <v>79</v>
      </c>
      <c r="B302" s="9" t="s">
        <v>24</v>
      </c>
      <c r="C302" s="9" t="s">
        <v>42</v>
      </c>
      <c r="D302" s="9" t="s">
        <v>43</v>
      </c>
      <c r="E302" s="9" t="s">
        <v>29</v>
      </c>
      <c r="F302" s="9" t="s">
        <v>29</v>
      </c>
      <c r="G302" s="9" t="s">
        <v>29</v>
      </c>
      <c r="H302" s="9" t="s">
        <v>29</v>
      </c>
      <c r="I302" s="9" t="s">
        <v>29</v>
      </c>
      <c r="J302" s="9" t="s">
        <v>29</v>
      </c>
      <c r="K302" s="9" t="s">
        <v>29</v>
      </c>
      <c r="L302" s="9" t="s">
        <v>29</v>
      </c>
      <c r="M302" s="9" t="s">
        <v>29</v>
      </c>
      <c r="N302" s="10" t="s">
        <v>30</v>
      </c>
      <c r="O302" s="10" t="s">
        <v>28</v>
      </c>
      <c r="P302" s="11" t="s">
        <v>32</v>
      </c>
      <c r="Q302" s="11" t="s">
        <v>32</v>
      </c>
      <c r="R302" s="11" t="s">
        <v>32</v>
      </c>
      <c r="S302" s="11" t="s">
        <v>32</v>
      </c>
      <c r="T302" s="11" t="s">
        <v>31</v>
      </c>
      <c r="U302" s="11" t="s">
        <v>32</v>
      </c>
      <c r="V302" s="11" t="s">
        <v>32</v>
      </c>
      <c r="W302" s="11" t="s">
        <v>32</v>
      </c>
      <c r="X302" s="11" t="s">
        <v>32</v>
      </c>
      <c r="Y302" s="9"/>
      <c r="Z302" s="9"/>
      <c r="AA302" s="9"/>
      <c r="AB302" s="9"/>
      <c r="AC302" s="9"/>
      <c r="AD302" s="9"/>
      <c r="AE302" s="9"/>
    </row>
    <row r="303" ht="15.75" customHeight="1">
      <c r="A303" s="9" t="s">
        <v>79</v>
      </c>
      <c r="B303" s="9" t="s">
        <v>24</v>
      </c>
      <c r="C303" s="9" t="s">
        <v>47</v>
      </c>
      <c r="D303" s="9" t="s">
        <v>43</v>
      </c>
      <c r="E303" s="9" t="s">
        <v>29</v>
      </c>
      <c r="F303" s="9" t="s">
        <v>29</v>
      </c>
      <c r="G303" s="9" t="s">
        <v>29</v>
      </c>
      <c r="H303" s="9" t="s">
        <v>29</v>
      </c>
      <c r="I303" s="9" t="s">
        <v>29</v>
      </c>
      <c r="J303" s="10" t="s">
        <v>29</v>
      </c>
      <c r="K303" s="9" t="s">
        <v>29</v>
      </c>
      <c r="L303" s="9" t="s">
        <v>29</v>
      </c>
      <c r="M303" s="9" t="s">
        <v>29</v>
      </c>
      <c r="N303" s="10" t="s">
        <v>30</v>
      </c>
      <c r="O303" s="10" t="s">
        <v>28</v>
      </c>
      <c r="P303" s="11" t="s">
        <v>32</v>
      </c>
      <c r="Q303" s="11" t="s">
        <v>32</v>
      </c>
      <c r="R303" s="11" t="s">
        <v>32</v>
      </c>
      <c r="S303" s="11" t="s">
        <v>32</v>
      </c>
      <c r="T303" s="11" t="s">
        <v>31</v>
      </c>
      <c r="U303" s="11" t="s">
        <v>32</v>
      </c>
      <c r="V303" s="11" t="s">
        <v>32</v>
      </c>
      <c r="W303" s="11" t="s">
        <v>32</v>
      </c>
      <c r="X303" s="11" t="s">
        <v>32</v>
      </c>
      <c r="Y303" s="9"/>
      <c r="Z303" s="9"/>
      <c r="AA303" s="9"/>
      <c r="AB303" s="9"/>
      <c r="AC303" s="9"/>
      <c r="AD303" s="9"/>
      <c r="AE303" s="9"/>
    </row>
    <row r="304" ht="15.75" customHeight="1">
      <c r="A304" s="9" t="s">
        <v>79</v>
      </c>
      <c r="B304" s="9" t="s">
        <v>24</v>
      </c>
      <c r="C304" s="9" t="s">
        <v>48</v>
      </c>
      <c r="D304" s="9" t="s">
        <v>43</v>
      </c>
      <c r="E304" s="9" t="s">
        <v>29</v>
      </c>
      <c r="F304" s="9" t="s">
        <v>29</v>
      </c>
      <c r="G304" s="9" t="s">
        <v>29</v>
      </c>
      <c r="H304" s="9" t="s">
        <v>29</v>
      </c>
      <c r="I304" s="9" t="s">
        <v>29</v>
      </c>
      <c r="J304" s="9" t="s">
        <v>29</v>
      </c>
      <c r="K304" s="9" t="s">
        <v>29</v>
      </c>
      <c r="L304" s="9" t="s">
        <v>29</v>
      </c>
      <c r="M304" s="9" t="s">
        <v>29</v>
      </c>
      <c r="N304" s="10" t="s">
        <v>30</v>
      </c>
      <c r="O304" s="10" t="s">
        <v>28</v>
      </c>
      <c r="P304" s="11" t="s">
        <v>32</v>
      </c>
      <c r="Q304" s="11" t="s">
        <v>32</v>
      </c>
      <c r="R304" s="11" t="s">
        <v>32</v>
      </c>
      <c r="S304" s="11" t="s">
        <v>32</v>
      </c>
      <c r="T304" s="11" t="s">
        <v>31</v>
      </c>
      <c r="U304" s="11" t="s">
        <v>32</v>
      </c>
      <c r="V304" s="11" t="s">
        <v>32</v>
      </c>
      <c r="W304" s="11" t="s">
        <v>32</v>
      </c>
      <c r="X304" s="11" t="s">
        <v>32</v>
      </c>
      <c r="Y304" s="9"/>
      <c r="Z304" s="9"/>
      <c r="AA304" s="9"/>
      <c r="AB304" s="9"/>
      <c r="AC304" s="9"/>
      <c r="AD304" s="9"/>
      <c r="AE304" s="9"/>
    </row>
    <row r="305" ht="15.75" hidden="1" customHeight="1">
      <c r="A305" s="9" t="s">
        <v>79</v>
      </c>
      <c r="B305" s="9" t="s">
        <v>24</v>
      </c>
      <c r="C305" s="9" t="s">
        <v>45</v>
      </c>
      <c r="D305" s="9" t="s">
        <v>46</v>
      </c>
      <c r="E305" s="9"/>
      <c r="F305" s="9" t="s">
        <v>29</v>
      </c>
      <c r="G305" s="9" t="s">
        <v>29</v>
      </c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</row>
    <row r="306" ht="15.75" customHeight="1">
      <c r="A306" s="9" t="s">
        <v>79</v>
      </c>
      <c r="B306" s="9" t="s">
        <v>24</v>
      </c>
      <c r="C306" s="9" t="s">
        <v>49</v>
      </c>
      <c r="D306" s="9" t="s">
        <v>43</v>
      </c>
      <c r="E306" s="9" t="s">
        <v>29</v>
      </c>
      <c r="F306" s="9" t="s">
        <v>29</v>
      </c>
      <c r="G306" s="9" t="s">
        <v>29</v>
      </c>
      <c r="H306" s="9" t="s">
        <v>29</v>
      </c>
      <c r="I306" s="9" t="s">
        <v>29</v>
      </c>
      <c r="J306" s="9" t="s">
        <v>29</v>
      </c>
      <c r="K306" s="9" t="s">
        <v>29</v>
      </c>
      <c r="L306" s="9" t="s">
        <v>29</v>
      </c>
      <c r="M306" s="9" t="s">
        <v>29</v>
      </c>
      <c r="N306" s="10" t="s">
        <v>30</v>
      </c>
      <c r="O306" s="10" t="s">
        <v>28</v>
      </c>
      <c r="P306" s="11" t="s">
        <v>32</v>
      </c>
      <c r="Q306" s="11" t="s">
        <v>32</v>
      </c>
      <c r="R306" s="11" t="s">
        <v>32</v>
      </c>
      <c r="S306" s="11" t="s">
        <v>32</v>
      </c>
      <c r="T306" s="11" t="s">
        <v>31</v>
      </c>
      <c r="U306" s="11" t="s">
        <v>32</v>
      </c>
      <c r="V306" s="11" t="s">
        <v>32</v>
      </c>
      <c r="W306" s="11" t="s">
        <v>32</v>
      </c>
      <c r="X306" s="11" t="s">
        <v>32</v>
      </c>
      <c r="Y306" s="9"/>
      <c r="Z306" s="9"/>
      <c r="AA306" s="9"/>
      <c r="AB306" s="9"/>
      <c r="AC306" s="9"/>
      <c r="AD306" s="9"/>
      <c r="AE306" s="9"/>
    </row>
    <row r="307" ht="15.75" customHeight="1">
      <c r="A307" s="9" t="s">
        <v>79</v>
      </c>
      <c r="B307" s="9" t="s">
        <v>24</v>
      </c>
      <c r="C307" s="9" t="s">
        <v>50</v>
      </c>
      <c r="D307" s="9" t="s">
        <v>26</v>
      </c>
      <c r="E307" s="9" t="s">
        <v>29</v>
      </c>
      <c r="F307" s="9" t="s">
        <v>29</v>
      </c>
      <c r="G307" s="9" t="s">
        <v>29</v>
      </c>
      <c r="H307" s="9" t="s">
        <v>29</v>
      </c>
      <c r="I307" s="9" t="s">
        <v>29</v>
      </c>
      <c r="J307" s="9" t="s">
        <v>29</v>
      </c>
      <c r="K307" s="9" t="s">
        <v>29</v>
      </c>
      <c r="L307" s="9" t="s">
        <v>29</v>
      </c>
      <c r="M307" s="9" t="s">
        <v>29</v>
      </c>
      <c r="N307" s="10" t="s">
        <v>30</v>
      </c>
      <c r="O307" s="10" t="s">
        <v>28</v>
      </c>
      <c r="P307" s="11" t="s">
        <v>33</v>
      </c>
      <c r="Q307" s="11" t="s">
        <v>32</v>
      </c>
      <c r="R307" s="11" t="s">
        <v>32</v>
      </c>
      <c r="S307" s="11" t="s">
        <v>31</v>
      </c>
      <c r="T307" s="11" t="s">
        <v>32</v>
      </c>
      <c r="U307" s="11" t="s">
        <v>32</v>
      </c>
      <c r="V307" s="11" t="s">
        <v>32</v>
      </c>
      <c r="W307" s="11" t="s">
        <v>32</v>
      </c>
      <c r="X307" s="11" t="s">
        <v>32</v>
      </c>
      <c r="Y307" s="9"/>
      <c r="Z307" s="9"/>
      <c r="AA307" s="9"/>
      <c r="AB307" s="9"/>
      <c r="AC307" s="9"/>
      <c r="AD307" s="9"/>
      <c r="AE307" s="9"/>
    </row>
    <row r="308" ht="15.75" customHeight="1">
      <c r="A308" s="9" t="s">
        <v>79</v>
      </c>
      <c r="B308" s="9" t="s">
        <v>24</v>
      </c>
      <c r="C308" s="9" t="s">
        <v>52</v>
      </c>
      <c r="D308" s="9" t="s">
        <v>26</v>
      </c>
      <c r="E308" s="9" t="s">
        <v>29</v>
      </c>
      <c r="F308" s="9" t="s">
        <v>29</v>
      </c>
      <c r="G308" s="9" t="s">
        <v>29</v>
      </c>
      <c r="H308" s="9" t="s">
        <v>29</v>
      </c>
      <c r="I308" s="9" t="s">
        <v>29</v>
      </c>
      <c r="J308" s="9" t="s">
        <v>29</v>
      </c>
      <c r="K308" s="9" t="s">
        <v>29</v>
      </c>
      <c r="L308" s="9" t="s">
        <v>29</v>
      </c>
      <c r="M308" s="9" t="s">
        <v>29</v>
      </c>
      <c r="N308" s="10" t="s">
        <v>30</v>
      </c>
      <c r="O308" s="10" t="s">
        <v>28</v>
      </c>
      <c r="P308" s="11" t="s">
        <v>32</v>
      </c>
      <c r="Q308" s="11" t="s">
        <v>32</v>
      </c>
      <c r="R308" s="11" t="s">
        <v>32</v>
      </c>
      <c r="S308" s="11" t="s">
        <v>32</v>
      </c>
      <c r="T308" s="11" t="s">
        <v>31</v>
      </c>
      <c r="U308" s="11" t="s">
        <v>32</v>
      </c>
      <c r="V308" s="11" t="s">
        <v>32</v>
      </c>
      <c r="W308" s="11" t="s">
        <v>32</v>
      </c>
      <c r="X308" s="11" t="s">
        <v>32</v>
      </c>
      <c r="Y308" s="9"/>
      <c r="Z308" s="9"/>
      <c r="AA308" s="9"/>
      <c r="AB308" s="9"/>
      <c r="AC308" s="9"/>
      <c r="AD308" s="9"/>
      <c r="AE308" s="9"/>
    </row>
    <row r="309" ht="15.75" customHeight="1">
      <c r="A309" s="9" t="s">
        <v>79</v>
      </c>
      <c r="B309" s="9" t="s">
        <v>24</v>
      </c>
      <c r="C309" s="9" t="s">
        <v>60</v>
      </c>
      <c r="D309" s="9" t="s">
        <v>43</v>
      </c>
      <c r="E309" s="9" t="s">
        <v>29</v>
      </c>
      <c r="F309" s="9" t="s">
        <v>29</v>
      </c>
      <c r="G309" s="9" t="s">
        <v>29</v>
      </c>
      <c r="H309" s="9" t="s">
        <v>29</v>
      </c>
      <c r="I309" s="9" t="s">
        <v>29</v>
      </c>
      <c r="J309" s="9" t="s">
        <v>29</v>
      </c>
      <c r="K309" s="9" t="s">
        <v>29</v>
      </c>
      <c r="L309" s="9" t="s">
        <v>29</v>
      </c>
      <c r="M309" s="9" t="s">
        <v>29</v>
      </c>
      <c r="N309" s="10" t="s">
        <v>30</v>
      </c>
      <c r="O309" s="10" t="s">
        <v>28</v>
      </c>
      <c r="P309" s="11" t="s">
        <v>32</v>
      </c>
      <c r="Q309" s="11" t="s">
        <v>32</v>
      </c>
      <c r="R309" s="11" t="s">
        <v>32</v>
      </c>
      <c r="S309" s="11" t="s">
        <v>32</v>
      </c>
      <c r="T309" s="11" t="s">
        <v>31</v>
      </c>
      <c r="U309" s="11" t="s">
        <v>32</v>
      </c>
      <c r="V309" s="11" t="s">
        <v>32</v>
      </c>
      <c r="W309" s="11" t="s">
        <v>32</v>
      </c>
      <c r="X309" s="11" t="s">
        <v>32</v>
      </c>
      <c r="Y309" s="9"/>
      <c r="Z309" s="9"/>
      <c r="AA309" s="9"/>
      <c r="AB309" s="9"/>
      <c r="AC309" s="9"/>
      <c r="AD309" s="9"/>
      <c r="AE309" s="9"/>
    </row>
    <row r="310" ht="15.75" customHeight="1">
      <c r="A310" s="9" t="s">
        <v>79</v>
      </c>
      <c r="B310" s="9" t="s">
        <v>24</v>
      </c>
      <c r="C310" s="9" t="s">
        <v>61</v>
      </c>
      <c r="D310" s="9" t="s">
        <v>43</v>
      </c>
      <c r="E310" s="9" t="s">
        <v>29</v>
      </c>
      <c r="F310" s="9" t="s">
        <v>29</v>
      </c>
      <c r="G310" s="9" t="s">
        <v>29</v>
      </c>
      <c r="H310" s="9" t="s">
        <v>29</v>
      </c>
      <c r="I310" s="9" t="s">
        <v>29</v>
      </c>
      <c r="J310" s="9" t="s">
        <v>29</v>
      </c>
      <c r="K310" s="9" t="s">
        <v>29</v>
      </c>
      <c r="L310" s="9" t="s">
        <v>29</v>
      </c>
      <c r="M310" s="9" t="s">
        <v>29</v>
      </c>
      <c r="N310" s="10" t="s">
        <v>30</v>
      </c>
      <c r="O310" s="10" t="s">
        <v>28</v>
      </c>
      <c r="P310" s="11" t="s">
        <v>32</v>
      </c>
      <c r="Q310" s="11" t="s">
        <v>32</v>
      </c>
      <c r="R310" s="11" t="s">
        <v>32</v>
      </c>
      <c r="S310" s="11" t="s">
        <v>32</v>
      </c>
      <c r="T310" s="11" t="s">
        <v>31</v>
      </c>
      <c r="U310" s="11" t="s">
        <v>32</v>
      </c>
      <c r="V310" s="11" t="s">
        <v>32</v>
      </c>
      <c r="W310" s="11" t="s">
        <v>32</v>
      </c>
      <c r="X310" s="11" t="s">
        <v>32</v>
      </c>
      <c r="Y310" s="9"/>
      <c r="Z310" s="9"/>
      <c r="AA310" s="9"/>
      <c r="AB310" s="9"/>
      <c r="AC310" s="9"/>
      <c r="AD310" s="9"/>
      <c r="AE310" s="9"/>
    </row>
    <row r="311" ht="15.75" customHeight="1">
      <c r="A311" s="9" t="s">
        <v>79</v>
      </c>
      <c r="B311" s="9" t="s">
        <v>24</v>
      </c>
      <c r="C311" s="9" t="s">
        <v>58</v>
      </c>
      <c r="D311" s="9" t="s">
        <v>43</v>
      </c>
      <c r="E311" s="9" t="s">
        <v>29</v>
      </c>
      <c r="F311" s="9" t="s">
        <v>29</v>
      </c>
      <c r="G311" s="9" t="s">
        <v>29</v>
      </c>
      <c r="H311" s="9" t="s">
        <v>29</v>
      </c>
      <c r="I311" s="9" t="s">
        <v>29</v>
      </c>
      <c r="J311" s="9" t="s">
        <v>29</v>
      </c>
      <c r="K311" s="9" t="s">
        <v>29</v>
      </c>
      <c r="L311" s="9" t="s">
        <v>29</v>
      </c>
      <c r="M311" s="9" t="s">
        <v>29</v>
      </c>
      <c r="N311" s="10" t="s">
        <v>30</v>
      </c>
      <c r="O311" s="10" t="s">
        <v>28</v>
      </c>
      <c r="P311" s="11" t="s">
        <v>32</v>
      </c>
      <c r="Q311" s="11" t="s">
        <v>32</v>
      </c>
      <c r="R311" s="11" t="s">
        <v>32</v>
      </c>
      <c r="S311" s="11" t="s">
        <v>32</v>
      </c>
      <c r="T311" s="11" t="s">
        <v>31</v>
      </c>
      <c r="U311" s="11" t="s">
        <v>32</v>
      </c>
      <c r="V311" s="11" t="s">
        <v>32</v>
      </c>
      <c r="W311" s="11" t="s">
        <v>32</v>
      </c>
      <c r="X311" s="11" t="s">
        <v>32</v>
      </c>
      <c r="Y311" s="9"/>
      <c r="Z311" s="9"/>
      <c r="AA311" s="9"/>
      <c r="AB311" s="9"/>
      <c r="AC311" s="9"/>
      <c r="AD311" s="9"/>
      <c r="AE311" s="9"/>
    </row>
    <row r="312" ht="15.75" customHeight="1">
      <c r="A312" s="9" t="s">
        <v>79</v>
      </c>
      <c r="B312" s="9" t="s">
        <v>24</v>
      </c>
      <c r="C312" s="9" t="s">
        <v>25</v>
      </c>
      <c r="D312" s="9" t="s">
        <v>26</v>
      </c>
      <c r="E312" s="9" t="s">
        <v>29</v>
      </c>
      <c r="F312" s="9" t="s">
        <v>29</v>
      </c>
      <c r="G312" s="9" t="s">
        <v>29</v>
      </c>
      <c r="H312" s="9" t="s">
        <v>29</v>
      </c>
      <c r="I312" s="9" t="s">
        <v>29</v>
      </c>
      <c r="J312" s="9" t="s">
        <v>29</v>
      </c>
      <c r="K312" s="9" t="s">
        <v>29</v>
      </c>
      <c r="L312" s="9" t="s">
        <v>29</v>
      </c>
      <c r="M312" s="9" t="s">
        <v>29</v>
      </c>
      <c r="N312" s="10" t="s">
        <v>30</v>
      </c>
      <c r="O312" s="10" t="s">
        <v>28</v>
      </c>
      <c r="P312" s="11" t="s">
        <v>34</v>
      </c>
      <c r="Q312" s="11" t="s">
        <v>32</v>
      </c>
      <c r="R312" s="11" t="s">
        <v>32</v>
      </c>
      <c r="S312" s="11" t="s">
        <v>32</v>
      </c>
      <c r="T312" s="11" t="s">
        <v>31</v>
      </c>
      <c r="U312" s="11" t="s">
        <v>34</v>
      </c>
      <c r="V312" s="11" t="s">
        <v>32</v>
      </c>
      <c r="W312" s="11" t="s">
        <v>93</v>
      </c>
      <c r="X312" s="11" t="s">
        <v>31</v>
      </c>
      <c r="Y312" s="9"/>
      <c r="Z312" s="9"/>
      <c r="AA312" s="9"/>
      <c r="AB312" s="9"/>
      <c r="AC312" s="9"/>
      <c r="AD312" s="9"/>
      <c r="AE312" s="9"/>
    </row>
    <row r="313" ht="15.75" customHeight="1">
      <c r="A313" s="9" t="s">
        <v>79</v>
      </c>
      <c r="B313" s="9" t="s">
        <v>24</v>
      </c>
      <c r="C313" s="9" t="s">
        <v>57</v>
      </c>
      <c r="D313" s="9" t="s">
        <v>43</v>
      </c>
      <c r="E313" s="9" t="s">
        <v>29</v>
      </c>
      <c r="F313" s="9" t="s">
        <v>29</v>
      </c>
      <c r="G313" s="9" t="s">
        <v>29</v>
      </c>
      <c r="H313" s="9" t="s">
        <v>29</v>
      </c>
      <c r="I313" s="9" t="s">
        <v>29</v>
      </c>
      <c r="J313" s="9" t="s">
        <v>29</v>
      </c>
      <c r="K313" s="9" t="s">
        <v>29</v>
      </c>
      <c r="L313" s="9" t="s">
        <v>29</v>
      </c>
      <c r="M313" s="9" t="s">
        <v>29</v>
      </c>
      <c r="N313" s="10" t="s">
        <v>30</v>
      </c>
      <c r="O313" s="10" t="s">
        <v>28</v>
      </c>
      <c r="P313" s="11" t="s">
        <v>34</v>
      </c>
      <c r="Q313" s="11" t="s">
        <v>32</v>
      </c>
      <c r="R313" s="11" t="s">
        <v>32</v>
      </c>
      <c r="S313" s="11" t="s">
        <v>31</v>
      </c>
      <c r="T313" s="11" t="s">
        <v>32</v>
      </c>
      <c r="U313" s="11" t="s">
        <v>34</v>
      </c>
      <c r="V313" s="11" t="s">
        <v>32</v>
      </c>
      <c r="W313" s="11" t="s">
        <v>94</v>
      </c>
      <c r="X313" s="11" t="s">
        <v>32</v>
      </c>
      <c r="Y313" s="9"/>
      <c r="Z313" s="9"/>
      <c r="AA313" s="9"/>
      <c r="AB313" s="9"/>
      <c r="AC313" s="9"/>
      <c r="AD313" s="9"/>
      <c r="AE313" s="9"/>
    </row>
    <row r="314" ht="15.75" customHeight="1">
      <c r="A314" s="9" t="s">
        <v>79</v>
      </c>
      <c r="B314" s="9" t="s">
        <v>37</v>
      </c>
      <c r="C314" s="9" t="s">
        <v>42</v>
      </c>
      <c r="D314" s="9" t="s">
        <v>43</v>
      </c>
      <c r="E314" s="9" t="s">
        <v>29</v>
      </c>
      <c r="F314" s="9" t="s">
        <v>29</v>
      </c>
      <c r="G314" s="9" t="s">
        <v>29</v>
      </c>
      <c r="H314" s="10" t="s">
        <v>38</v>
      </c>
      <c r="I314" s="9" t="s">
        <v>28</v>
      </c>
      <c r="J314" s="10" t="s">
        <v>38</v>
      </c>
      <c r="K314" s="9" t="s">
        <v>29</v>
      </c>
      <c r="L314" s="9" t="s">
        <v>29</v>
      </c>
      <c r="M314" s="9" t="s">
        <v>29</v>
      </c>
      <c r="N314" s="10" t="s">
        <v>64</v>
      </c>
      <c r="O314" s="10" t="s">
        <v>28</v>
      </c>
      <c r="P314" s="11" t="s">
        <v>31</v>
      </c>
      <c r="Q314" s="11" t="s">
        <v>32</v>
      </c>
      <c r="R314" s="11" t="s">
        <v>32</v>
      </c>
      <c r="S314" s="11" t="s">
        <v>31</v>
      </c>
      <c r="T314" s="11" t="s">
        <v>32</v>
      </c>
      <c r="U314" s="11" t="s">
        <v>32</v>
      </c>
      <c r="V314" s="11" t="s">
        <v>32</v>
      </c>
      <c r="W314" s="11" t="s">
        <v>32</v>
      </c>
      <c r="X314" s="11" t="s">
        <v>32</v>
      </c>
      <c r="Y314" s="9"/>
      <c r="Z314" s="9"/>
      <c r="AA314" s="9"/>
      <c r="AB314" s="9"/>
      <c r="AC314" s="9"/>
      <c r="AD314" s="9"/>
      <c r="AE314" s="9"/>
    </row>
    <row r="315" ht="15.75" customHeight="1">
      <c r="A315" s="9" t="s">
        <v>79</v>
      </c>
      <c r="B315" s="9" t="s">
        <v>37</v>
      </c>
      <c r="C315" s="9" t="s">
        <v>47</v>
      </c>
      <c r="D315" s="9" t="s">
        <v>43</v>
      </c>
      <c r="E315" s="9" t="s">
        <v>29</v>
      </c>
      <c r="F315" s="9" t="s">
        <v>29</v>
      </c>
      <c r="G315" s="9" t="s">
        <v>29</v>
      </c>
      <c r="H315" s="10" t="s">
        <v>38</v>
      </c>
      <c r="I315" s="9" t="s">
        <v>28</v>
      </c>
      <c r="J315" s="10" t="s">
        <v>38</v>
      </c>
      <c r="K315" s="9" t="s">
        <v>29</v>
      </c>
      <c r="L315" s="9" t="s">
        <v>29</v>
      </c>
      <c r="M315" s="9" t="s">
        <v>29</v>
      </c>
      <c r="N315" s="10" t="s">
        <v>39</v>
      </c>
      <c r="O315" s="10" t="s">
        <v>28</v>
      </c>
      <c r="P315" s="11" t="s">
        <v>31</v>
      </c>
      <c r="Q315" s="11" t="s">
        <v>32</v>
      </c>
      <c r="R315" s="11" t="s">
        <v>32</v>
      </c>
      <c r="S315" s="11" t="s">
        <v>31</v>
      </c>
      <c r="T315" s="11" t="s">
        <v>32</v>
      </c>
      <c r="U315" s="11" t="s">
        <v>32</v>
      </c>
      <c r="V315" s="11" t="s">
        <v>32</v>
      </c>
      <c r="W315" s="11" t="s">
        <v>32</v>
      </c>
      <c r="X315" s="11" t="s">
        <v>32</v>
      </c>
      <c r="Y315" s="9"/>
      <c r="Z315" s="9"/>
      <c r="AA315" s="9"/>
      <c r="AB315" s="9"/>
      <c r="AC315" s="9"/>
      <c r="AD315" s="9"/>
      <c r="AE315" s="9"/>
    </row>
    <row r="316" ht="15.75" customHeight="1">
      <c r="A316" s="9" t="s">
        <v>79</v>
      </c>
      <c r="B316" s="9" t="s">
        <v>37</v>
      </c>
      <c r="C316" s="9" t="s">
        <v>48</v>
      </c>
      <c r="D316" s="9" t="s">
        <v>43</v>
      </c>
      <c r="E316" s="9" t="s">
        <v>29</v>
      </c>
      <c r="F316" s="9" t="s">
        <v>29</v>
      </c>
      <c r="G316" s="9" t="s">
        <v>29</v>
      </c>
      <c r="H316" s="10" t="s">
        <v>38</v>
      </c>
      <c r="I316" s="9" t="s">
        <v>28</v>
      </c>
      <c r="J316" s="10" t="s">
        <v>38</v>
      </c>
      <c r="K316" s="9" t="s">
        <v>29</v>
      </c>
      <c r="L316" s="9" t="s">
        <v>29</v>
      </c>
      <c r="M316" s="9" t="s">
        <v>29</v>
      </c>
      <c r="N316" s="10" t="s">
        <v>81</v>
      </c>
      <c r="O316" s="10" t="s">
        <v>28</v>
      </c>
      <c r="P316" s="11" t="s">
        <v>31</v>
      </c>
      <c r="Q316" s="11" t="s">
        <v>32</v>
      </c>
      <c r="R316" s="11" t="s">
        <v>32</v>
      </c>
      <c r="S316" s="11" t="s">
        <v>31</v>
      </c>
      <c r="T316" s="11" t="s">
        <v>32</v>
      </c>
      <c r="U316" s="11" t="s">
        <v>32</v>
      </c>
      <c r="V316" s="11" t="s">
        <v>32</v>
      </c>
      <c r="W316" s="11" t="s">
        <v>32</v>
      </c>
      <c r="X316" s="11" t="s">
        <v>32</v>
      </c>
      <c r="Y316" s="9"/>
      <c r="Z316" s="9"/>
      <c r="AA316" s="9"/>
      <c r="AB316" s="9"/>
      <c r="AC316" s="9"/>
      <c r="AD316" s="9"/>
      <c r="AE316" s="9"/>
    </row>
    <row r="317" ht="15.75" customHeight="1">
      <c r="A317" s="9" t="s">
        <v>79</v>
      </c>
      <c r="B317" s="9" t="s">
        <v>37</v>
      </c>
      <c r="C317" s="9" t="s">
        <v>45</v>
      </c>
      <c r="D317" s="9" t="s">
        <v>43</v>
      </c>
      <c r="E317" s="9" t="s">
        <v>29</v>
      </c>
      <c r="F317" s="9" t="s">
        <v>29</v>
      </c>
      <c r="G317" s="9" t="s">
        <v>29</v>
      </c>
      <c r="H317" s="10" t="s">
        <v>38</v>
      </c>
      <c r="I317" s="9" t="s">
        <v>28</v>
      </c>
      <c r="J317" s="10" t="s">
        <v>38</v>
      </c>
      <c r="K317" s="9" t="s">
        <v>29</v>
      </c>
      <c r="L317" s="9" t="s">
        <v>29</v>
      </c>
      <c r="M317" s="9" t="s">
        <v>29</v>
      </c>
      <c r="N317" s="10" t="s">
        <v>39</v>
      </c>
      <c r="O317" s="10" t="s">
        <v>28</v>
      </c>
      <c r="P317" s="11" t="s">
        <v>31</v>
      </c>
      <c r="Q317" s="11" t="s">
        <v>32</v>
      </c>
      <c r="R317" s="11" t="s">
        <v>32</v>
      </c>
      <c r="S317" s="11" t="s">
        <v>31</v>
      </c>
      <c r="T317" s="11" t="s">
        <v>32</v>
      </c>
      <c r="U317" s="11" t="s">
        <v>32</v>
      </c>
      <c r="V317" s="11" t="s">
        <v>32</v>
      </c>
      <c r="W317" s="11" t="s">
        <v>32</v>
      </c>
      <c r="X317" s="11" t="s">
        <v>32</v>
      </c>
      <c r="Y317" s="9"/>
      <c r="Z317" s="9"/>
      <c r="AA317" s="9"/>
      <c r="AB317" s="9"/>
      <c r="AC317" s="9"/>
      <c r="AD317" s="9"/>
      <c r="AE317" s="9"/>
    </row>
    <row r="318" ht="15.75" customHeight="1">
      <c r="A318" s="9" t="s">
        <v>79</v>
      </c>
      <c r="B318" s="9" t="s">
        <v>37</v>
      </c>
      <c r="C318" s="9" t="s">
        <v>49</v>
      </c>
      <c r="D318" s="9" t="s">
        <v>43</v>
      </c>
      <c r="E318" s="9" t="s">
        <v>29</v>
      </c>
      <c r="F318" s="9" t="s">
        <v>29</v>
      </c>
      <c r="G318" s="9" t="s">
        <v>29</v>
      </c>
      <c r="H318" s="10" t="s">
        <v>38</v>
      </c>
      <c r="I318" s="9" t="s">
        <v>28</v>
      </c>
      <c r="J318" s="10" t="s">
        <v>38</v>
      </c>
      <c r="K318" s="9" t="s">
        <v>29</v>
      </c>
      <c r="L318" s="9" t="s">
        <v>29</v>
      </c>
      <c r="M318" s="9" t="s">
        <v>29</v>
      </c>
      <c r="N318" s="10" t="s">
        <v>39</v>
      </c>
      <c r="O318" s="10" t="s">
        <v>28</v>
      </c>
      <c r="P318" s="11" t="s">
        <v>31</v>
      </c>
      <c r="Q318" s="11" t="s">
        <v>32</v>
      </c>
      <c r="R318" s="11" t="s">
        <v>32</v>
      </c>
      <c r="S318" s="11" t="s">
        <v>31</v>
      </c>
      <c r="T318" s="11" t="s">
        <v>32</v>
      </c>
      <c r="U318" s="11" t="s">
        <v>32</v>
      </c>
      <c r="V318" s="11" t="s">
        <v>32</v>
      </c>
      <c r="W318" s="11" t="s">
        <v>32</v>
      </c>
      <c r="X318" s="11" t="s">
        <v>32</v>
      </c>
      <c r="Y318" s="9"/>
      <c r="Z318" s="9"/>
      <c r="AA318" s="9"/>
      <c r="AB318" s="9"/>
      <c r="AC318" s="9"/>
      <c r="AD318" s="9"/>
      <c r="AE318" s="9"/>
    </row>
    <row r="319" ht="15.75" customHeight="1">
      <c r="A319" s="9" t="s">
        <v>79</v>
      </c>
      <c r="B319" s="9" t="s">
        <v>37</v>
      </c>
      <c r="C319" s="9" t="s">
        <v>50</v>
      </c>
      <c r="D319" s="9" t="s">
        <v>26</v>
      </c>
      <c r="E319" s="9" t="s">
        <v>29</v>
      </c>
      <c r="F319" s="9" t="s">
        <v>29</v>
      </c>
      <c r="G319" s="9" t="s">
        <v>29</v>
      </c>
      <c r="H319" s="10" t="s">
        <v>38</v>
      </c>
      <c r="I319" s="9" t="s">
        <v>28</v>
      </c>
      <c r="J319" s="10" t="s">
        <v>38</v>
      </c>
      <c r="K319" s="9" t="s">
        <v>29</v>
      </c>
      <c r="L319" s="9" t="s">
        <v>29</v>
      </c>
      <c r="M319" s="9" t="s">
        <v>29</v>
      </c>
      <c r="N319" s="10" t="s">
        <v>64</v>
      </c>
      <c r="O319" s="10" t="s">
        <v>28</v>
      </c>
      <c r="P319" s="11" t="s">
        <v>31</v>
      </c>
      <c r="Q319" s="11" t="s">
        <v>32</v>
      </c>
      <c r="R319" s="11" t="s">
        <v>32</v>
      </c>
      <c r="S319" s="11" t="s">
        <v>31</v>
      </c>
      <c r="T319" s="11" t="s">
        <v>32</v>
      </c>
      <c r="U319" s="11" t="s">
        <v>32</v>
      </c>
      <c r="V319" s="11" t="s">
        <v>32</v>
      </c>
      <c r="W319" s="11" t="s">
        <v>32</v>
      </c>
      <c r="X319" s="11" t="s">
        <v>32</v>
      </c>
      <c r="Y319" s="9"/>
      <c r="Z319" s="9"/>
      <c r="AA319" s="9"/>
      <c r="AB319" s="9"/>
      <c r="AC319" s="9"/>
      <c r="AD319" s="9"/>
      <c r="AE319" s="9"/>
    </row>
    <row r="320" ht="15.75" customHeight="1">
      <c r="A320" s="9" t="s">
        <v>79</v>
      </c>
      <c r="B320" s="9" t="s">
        <v>37</v>
      </c>
      <c r="C320" s="9" t="s">
        <v>52</v>
      </c>
      <c r="D320" s="9" t="s">
        <v>43</v>
      </c>
      <c r="E320" s="9" t="s">
        <v>29</v>
      </c>
      <c r="F320" s="9" t="s">
        <v>29</v>
      </c>
      <c r="G320" s="9" t="s">
        <v>29</v>
      </c>
      <c r="H320" s="10" t="s">
        <v>38</v>
      </c>
      <c r="I320" s="9" t="s">
        <v>28</v>
      </c>
      <c r="J320" s="10" t="s">
        <v>38</v>
      </c>
      <c r="K320" s="9" t="s">
        <v>29</v>
      </c>
      <c r="L320" s="9" t="s">
        <v>29</v>
      </c>
      <c r="M320" s="9" t="s">
        <v>29</v>
      </c>
      <c r="N320" s="10" t="s">
        <v>81</v>
      </c>
      <c r="O320" s="10" t="s">
        <v>28</v>
      </c>
      <c r="P320" s="11" t="s">
        <v>31</v>
      </c>
      <c r="Q320" s="11" t="s">
        <v>32</v>
      </c>
      <c r="R320" s="11" t="s">
        <v>32</v>
      </c>
      <c r="S320" s="11" t="s">
        <v>31</v>
      </c>
      <c r="T320" s="11" t="s">
        <v>32</v>
      </c>
      <c r="U320" s="11" t="s">
        <v>32</v>
      </c>
      <c r="V320" s="11" t="s">
        <v>32</v>
      </c>
      <c r="W320" s="11" t="s">
        <v>32</v>
      </c>
      <c r="X320" s="11" t="s">
        <v>32</v>
      </c>
      <c r="Y320" s="9"/>
      <c r="Z320" s="9"/>
      <c r="AA320" s="9"/>
      <c r="AB320" s="9"/>
      <c r="AC320" s="9"/>
      <c r="AD320" s="9"/>
      <c r="AE320" s="9"/>
    </row>
    <row r="321" ht="15.75" customHeight="1">
      <c r="A321" s="9" t="s">
        <v>79</v>
      </c>
      <c r="B321" s="9" t="s">
        <v>37</v>
      </c>
      <c r="C321" s="9" t="s">
        <v>60</v>
      </c>
      <c r="D321" s="9" t="s">
        <v>26</v>
      </c>
      <c r="E321" s="9" t="s">
        <v>29</v>
      </c>
      <c r="F321" s="9" t="s">
        <v>29</v>
      </c>
      <c r="G321" s="9" t="s">
        <v>29</v>
      </c>
      <c r="H321" s="10" t="s">
        <v>38</v>
      </c>
      <c r="I321" s="9" t="s">
        <v>28</v>
      </c>
      <c r="J321" s="10" t="s">
        <v>38</v>
      </c>
      <c r="K321" s="9" t="s">
        <v>29</v>
      </c>
      <c r="L321" s="9" t="s">
        <v>29</v>
      </c>
      <c r="M321" s="9" t="s">
        <v>29</v>
      </c>
      <c r="N321" s="10" t="s">
        <v>81</v>
      </c>
      <c r="O321" s="10" t="s">
        <v>28</v>
      </c>
      <c r="P321" s="11" t="s">
        <v>31</v>
      </c>
      <c r="Q321" s="11" t="s">
        <v>32</v>
      </c>
      <c r="R321" s="11" t="s">
        <v>32</v>
      </c>
      <c r="S321" s="11" t="s">
        <v>31</v>
      </c>
      <c r="T321" s="11" t="s">
        <v>32</v>
      </c>
      <c r="U321" s="11" t="s">
        <v>32</v>
      </c>
      <c r="V321" s="11" t="s">
        <v>32</v>
      </c>
      <c r="W321" s="11" t="s">
        <v>32</v>
      </c>
      <c r="X321" s="11" t="s">
        <v>32</v>
      </c>
      <c r="Y321" s="9"/>
      <c r="Z321" s="9"/>
      <c r="AA321" s="9"/>
      <c r="AB321" s="9"/>
      <c r="AC321" s="9"/>
      <c r="AD321" s="9"/>
      <c r="AE321" s="9"/>
    </row>
    <row r="322" ht="15.75" customHeight="1">
      <c r="A322" s="9" t="s">
        <v>79</v>
      </c>
      <c r="B322" s="9" t="s">
        <v>37</v>
      </c>
      <c r="C322" s="9" t="s">
        <v>61</v>
      </c>
      <c r="D322" s="9" t="s">
        <v>26</v>
      </c>
      <c r="E322" s="10" t="s">
        <v>29</v>
      </c>
      <c r="F322" s="9" t="s">
        <v>29</v>
      </c>
      <c r="G322" s="9" t="s">
        <v>29</v>
      </c>
      <c r="H322" s="10" t="s">
        <v>38</v>
      </c>
      <c r="I322" s="9" t="s">
        <v>28</v>
      </c>
      <c r="J322" s="10" t="s">
        <v>38</v>
      </c>
      <c r="K322" s="9" t="s">
        <v>29</v>
      </c>
      <c r="L322" s="9" t="s">
        <v>29</v>
      </c>
      <c r="M322" s="9" t="s">
        <v>29</v>
      </c>
      <c r="N322" s="10" t="s">
        <v>81</v>
      </c>
      <c r="O322" s="10" t="s">
        <v>28</v>
      </c>
      <c r="P322" s="11" t="s">
        <v>31</v>
      </c>
      <c r="Q322" s="11" t="s">
        <v>32</v>
      </c>
      <c r="R322" s="11" t="s">
        <v>32</v>
      </c>
      <c r="S322" s="11" t="s">
        <v>31</v>
      </c>
      <c r="T322" s="11" t="s">
        <v>32</v>
      </c>
      <c r="U322" s="11" t="s">
        <v>32</v>
      </c>
      <c r="V322" s="11" t="s">
        <v>32</v>
      </c>
      <c r="W322" s="11" t="s">
        <v>32</v>
      </c>
      <c r="X322" s="11" t="s">
        <v>32</v>
      </c>
      <c r="Y322" s="9"/>
      <c r="Z322" s="9"/>
      <c r="AA322" s="9"/>
      <c r="AB322" s="9"/>
      <c r="AC322" s="9"/>
      <c r="AD322" s="9"/>
      <c r="AE322" s="9"/>
    </row>
    <row r="323" ht="15.75" customHeight="1">
      <c r="A323" s="9" t="s">
        <v>79</v>
      </c>
      <c r="B323" s="9" t="s">
        <v>37</v>
      </c>
      <c r="C323" s="9" t="s">
        <v>58</v>
      </c>
      <c r="D323" s="9" t="s">
        <v>43</v>
      </c>
      <c r="E323" s="9" t="s">
        <v>29</v>
      </c>
      <c r="F323" s="9" t="s">
        <v>29</v>
      </c>
      <c r="G323" s="9" t="s">
        <v>29</v>
      </c>
      <c r="H323" s="10" t="s">
        <v>38</v>
      </c>
      <c r="I323" s="9" t="s">
        <v>28</v>
      </c>
      <c r="J323" s="10" t="s">
        <v>38</v>
      </c>
      <c r="K323" s="9" t="s">
        <v>29</v>
      </c>
      <c r="L323" s="9" t="s">
        <v>29</v>
      </c>
      <c r="M323" s="9" t="s">
        <v>29</v>
      </c>
      <c r="N323" s="10" t="s">
        <v>81</v>
      </c>
      <c r="O323" s="10" t="s">
        <v>28</v>
      </c>
      <c r="P323" s="11" t="s">
        <v>31</v>
      </c>
      <c r="Q323" s="11" t="s">
        <v>32</v>
      </c>
      <c r="R323" s="11" t="s">
        <v>32</v>
      </c>
      <c r="S323" s="11" t="s">
        <v>31</v>
      </c>
      <c r="T323" s="11" t="s">
        <v>32</v>
      </c>
      <c r="U323" s="11" t="s">
        <v>32</v>
      </c>
      <c r="V323" s="11" t="s">
        <v>32</v>
      </c>
      <c r="W323" s="11" t="s">
        <v>32</v>
      </c>
      <c r="X323" s="11" t="s">
        <v>32</v>
      </c>
      <c r="Y323" s="9"/>
      <c r="Z323" s="9"/>
      <c r="AA323" s="9"/>
      <c r="AB323" s="9"/>
      <c r="AC323" s="9"/>
      <c r="AD323" s="9"/>
      <c r="AE323" s="9"/>
    </row>
    <row r="324" ht="15.75" customHeight="1">
      <c r="A324" s="9" t="s">
        <v>79</v>
      </c>
      <c r="B324" s="9" t="s">
        <v>37</v>
      </c>
      <c r="C324" s="9" t="s">
        <v>25</v>
      </c>
      <c r="D324" s="9" t="s">
        <v>26</v>
      </c>
      <c r="E324" s="9" t="s">
        <v>29</v>
      </c>
      <c r="F324" s="9" t="s">
        <v>29</v>
      </c>
      <c r="G324" s="9" t="s">
        <v>29</v>
      </c>
      <c r="H324" s="10" t="s">
        <v>38</v>
      </c>
      <c r="I324" s="9" t="s">
        <v>28</v>
      </c>
      <c r="J324" s="10" t="s">
        <v>38</v>
      </c>
      <c r="K324" s="9" t="s">
        <v>29</v>
      </c>
      <c r="L324" s="9" t="s">
        <v>29</v>
      </c>
      <c r="M324" s="9" t="s">
        <v>29</v>
      </c>
      <c r="N324" s="10" t="s">
        <v>82</v>
      </c>
      <c r="O324" s="10" t="s">
        <v>28</v>
      </c>
      <c r="P324" s="11" t="s">
        <v>31</v>
      </c>
      <c r="Q324" s="11" t="s">
        <v>32</v>
      </c>
      <c r="R324" s="11" t="s">
        <v>32</v>
      </c>
      <c r="S324" s="11" t="s">
        <v>31</v>
      </c>
      <c r="T324" s="11" t="s">
        <v>32</v>
      </c>
      <c r="U324" s="11" t="s">
        <v>34</v>
      </c>
      <c r="V324" s="11" t="s">
        <v>32</v>
      </c>
      <c r="W324" s="11" t="s">
        <v>93</v>
      </c>
      <c r="X324" s="11" t="s">
        <v>31</v>
      </c>
      <c r="Y324" s="9"/>
      <c r="Z324" s="9"/>
      <c r="AA324" s="9"/>
      <c r="AB324" s="9"/>
      <c r="AC324" s="9"/>
      <c r="AD324" s="9"/>
      <c r="AE324" s="9"/>
    </row>
    <row r="325" ht="15.75" customHeight="1">
      <c r="A325" s="9" t="s">
        <v>79</v>
      </c>
      <c r="B325" s="9" t="s">
        <v>37</v>
      </c>
      <c r="C325" s="9" t="s">
        <v>57</v>
      </c>
      <c r="D325" s="9" t="s">
        <v>43</v>
      </c>
      <c r="E325" s="9" t="s">
        <v>29</v>
      </c>
      <c r="F325" s="9" t="s">
        <v>29</v>
      </c>
      <c r="G325" s="9" t="s">
        <v>29</v>
      </c>
      <c r="H325" s="10" t="s">
        <v>38</v>
      </c>
      <c r="I325" s="9" t="s">
        <v>28</v>
      </c>
      <c r="J325" s="10" t="s">
        <v>38</v>
      </c>
      <c r="K325" s="9" t="s">
        <v>29</v>
      </c>
      <c r="L325" s="9" t="s">
        <v>29</v>
      </c>
      <c r="M325" s="9" t="s">
        <v>29</v>
      </c>
      <c r="N325" s="10" t="s">
        <v>81</v>
      </c>
      <c r="O325" s="10" t="s">
        <v>28</v>
      </c>
      <c r="P325" s="11" t="s">
        <v>31</v>
      </c>
      <c r="Q325" s="11" t="s">
        <v>32</v>
      </c>
      <c r="R325" s="11" t="s">
        <v>32</v>
      </c>
      <c r="S325" s="11" t="s">
        <v>31</v>
      </c>
      <c r="T325" s="11" t="s">
        <v>32</v>
      </c>
      <c r="U325" s="11" t="s">
        <v>34</v>
      </c>
      <c r="V325" s="11" t="s">
        <v>32</v>
      </c>
      <c r="W325" s="11" t="s">
        <v>94</v>
      </c>
      <c r="X325" s="11" t="s">
        <v>32</v>
      </c>
      <c r="Y325" s="9"/>
      <c r="Z325" s="9"/>
      <c r="AA325" s="9"/>
      <c r="AB325" s="9"/>
      <c r="AC325" s="9"/>
      <c r="AD325" s="9"/>
      <c r="AE325" s="9"/>
    </row>
    <row r="326" ht="15.75" customHeight="1">
      <c r="A326" s="9" t="s">
        <v>79</v>
      </c>
      <c r="B326" s="9" t="s">
        <v>40</v>
      </c>
      <c r="C326" s="9" t="s">
        <v>42</v>
      </c>
      <c r="D326" s="9" t="s">
        <v>43</v>
      </c>
      <c r="E326" s="9" t="s">
        <v>29</v>
      </c>
      <c r="F326" s="9" t="s">
        <v>29</v>
      </c>
      <c r="G326" s="9" t="s">
        <v>29</v>
      </c>
      <c r="H326" s="9" t="s">
        <v>29</v>
      </c>
      <c r="I326" s="9" t="s">
        <v>29</v>
      </c>
      <c r="J326" s="9" t="s">
        <v>29</v>
      </c>
      <c r="K326" s="9" t="s">
        <v>29</v>
      </c>
      <c r="L326" s="9" t="s">
        <v>29</v>
      </c>
      <c r="M326" s="9" t="s">
        <v>29</v>
      </c>
      <c r="N326" s="10" t="s">
        <v>65</v>
      </c>
      <c r="O326" s="10" t="s">
        <v>28</v>
      </c>
      <c r="P326" s="11" t="s">
        <v>32</v>
      </c>
      <c r="Q326" s="11" t="s">
        <v>32</v>
      </c>
      <c r="R326" s="11" t="s">
        <v>32</v>
      </c>
      <c r="S326" s="11" t="s">
        <v>32</v>
      </c>
      <c r="T326" s="11" t="s">
        <v>31</v>
      </c>
      <c r="U326" s="11" t="s">
        <v>32</v>
      </c>
      <c r="V326" s="11" t="s">
        <v>32</v>
      </c>
      <c r="W326" s="11" t="s">
        <v>32</v>
      </c>
      <c r="X326" s="11" t="s">
        <v>32</v>
      </c>
      <c r="Y326" s="9"/>
      <c r="Z326" s="9"/>
      <c r="AA326" s="9"/>
      <c r="AB326" s="9"/>
      <c r="AC326" s="9"/>
      <c r="AD326" s="9"/>
      <c r="AE326" s="9"/>
    </row>
    <row r="327" ht="15.75" customHeight="1">
      <c r="A327" s="9" t="s">
        <v>79</v>
      </c>
      <c r="B327" s="9" t="s">
        <v>40</v>
      </c>
      <c r="C327" s="9" t="s">
        <v>47</v>
      </c>
      <c r="D327" s="9" t="s">
        <v>43</v>
      </c>
      <c r="E327" s="9" t="s">
        <v>29</v>
      </c>
      <c r="F327" s="9" t="s">
        <v>29</v>
      </c>
      <c r="G327" s="9" t="s">
        <v>29</v>
      </c>
      <c r="H327" s="9" t="s">
        <v>29</v>
      </c>
      <c r="I327" s="9" t="s">
        <v>29</v>
      </c>
      <c r="J327" s="9" t="s">
        <v>29</v>
      </c>
      <c r="K327" s="9" t="s">
        <v>29</v>
      </c>
      <c r="L327" s="9" t="s">
        <v>29</v>
      </c>
      <c r="M327" s="9" t="s">
        <v>29</v>
      </c>
      <c r="N327" s="10" t="s">
        <v>41</v>
      </c>
      <c r="O327" s="10" t="s">
        <v>28</v>
      </c>
      <c r="P327" s="11" t="s">
        <v>32</v>
      </c>
      <c r="Q327" s="11" t="s">
        <v>32</v>
      </c>
      <c r="R327" s="11" t="s">
        <v>32</v>
      </c>
      <c r="S327" s="11" t="s">
        <v>32</v>
      </c>
      <c r="T327" s="11" t="s">
        <v>31</v>
      </c>
      <c r="U327" s="11" t="s">
        <v>32</v>
      </c>
      <c r="V327" s="11" t="s">
        <v>32</v>
      </c>
      <c r="W327" s="11" t="s">
        <v>32</v>
      </c>
      <c r="X327" s="11" t="s">
        <v>32</v>
      </c>
      <c r="Y327" s="9"/>
      <c r="Z327" s="9"/>
      <c r="AA327" s="9"/>
      <c r="AB327" s="9"/>
      <c r="AC327" s="9"/>
      <c r="AD327" s="9"/>
      <c r="AE327" s="9"/>
    </row>
    <row r="328" ht="15.75" customHeight="1">
      <c r="A328" s="9" t="s">
        <v>79</v>
      </c>
      <c r="B328" s="9" t="s">
        <v>40</v>
      </c>
      <c r="C328" s="9" t="s">
        <v>48</v>
      </c>
      <c r="D328" s="9" t="s">
        <v>43</v>
      </c>
      <c r="E328" s="9" t="s">
        <v>29</v>
      </c>
      <c r="F328" s="9" t="s">
        <v>29</v>
      </c>
      <c r="G328" s="9" t="s">
        <v>29</v>
      </c>
      <c r="H328" s="9" t="s">
        <v>29</v>
      </c>
      <c r="I328" s="9" t="s">
        <v>29</v>
      </c>
      <c r="J328" s="9" t="s">
        <v>29</v>
      </c>
      <c r="K328" s="9" t="s">
        <v>29</v>
      </c>
      <c r="L328" s="9" t="s">
        <v>29</v>
      </c>
      <c r="M328" s="9" t="s">
        <v>29</v>
      </c>
      <c r="N328" s="10" t="s">
        <v>41</v>
      </c>
      <c r="O328" s="10" t="s">
        <v>28</v>
      </c>
      <c r="P328" s="11" t="s">
        <v>32</v>
      </c>
      <c r="Q328" s="11" t="s">
        <v>32</v>
      </c>
      <c r="R328" s="11" t="s">
        <v>32</v>
      </c>
      <c r="S328" s="11" t="s">
        <v>32</v>
      </c>
      <c r="T328" s="11" t="s">
        <v>31</v>
      </c>
      <c r="U328" s="11" t="s">
        <v>32</v>
      </c>
      <c r="V328" s="11" t="s">
        <v>32</v>
      </c>
      <c r="W328" s="11" t="s">
        <v>32</v>
      </c>
      <c r="X328" s="11" t="s">
        <v>32</v>
      </c>
      <c r="Y328" s="9"/>
      <c r="Z328" s="9"/>
      <c r="AA328" s="9"/>
      <c r="AB328" s="9"/>
      <c r="AC328" s="9"/>
      <c r="AD328" s="9"/>
      <c r="AE328" s="9"/>
    </row>
    <row r="329" ht="15.75" customHeight="1">
      <c r="A329" s="9" t="s">
        <v>79</v>
      </c>
      <c r="B329" s="9" t="s">
        <v>40</v>
      </c>
      <c r="C329" s="9" t="s">
        <v>45</v>
      </c>
      <c r="D329" s="9" t="s">
        <v>43</v>
      </c>
      <c r="E329" s="9" t="s">
        <v>29</v>
      </c>
      <c r="F329" s="9" t="s">
        <v>29</v>
      </c>
      <c r="G329" s="9" t="s">
        <v>29</v>
      </c>
      <c r="H329" s="9" t="s">
        <v>29</v>
      </c>
      <c r="I329" s="9" t="s">
        <v>29</v>
      </c>
      <c r="J329" s="9" t="s">
        <v>29</v>
      </c>
      <c r="K329" s="9" t="s">
        <v>29</v>
      </c>
      <c r="L329" s="9" t="s">
        <v>29</v>
      </c>
      <c r="M329" s="9" t="s">
        <v>29</v>
      </c>
      <c r="N329" s="10" t="s">
        <v>41</v>
      </c>
      <c r="O329" s="10" t="s">
        <v>28</v>
      </c>
      <c r="P329" s="11" t="s">
        <v>32</v>
      </c>
      <c r="Q329" s="11" t="s">
        <v>32</v>
      </c>
      <c r="R329" s="11" t="s">
        <v>32</v>
      </c>
      <c r="S329" s="11" t="s">
        <v>32</v>
      </c>
      <c r="T329" s="11" t="s">
        <v>31</v>
      </c>
      <c r="U329" s="11" t="s">
        <v>32</v>
      </c>
      <c r="V329" s="11" t="s">
        <v>32</v>
      </c>
      <c r="W329" s="11" t="s">
        <v>32</v>
      </c>
      <c r="X329" s="11" t="s">
        <v>32</v>
      </c>
      <c r="Y329" s="9"/>
      <c r="Z329" s="9"/>
      <c r="AA329" s="9"/>
      <c r="AB329" s="9"/>
      <c r="AC329" s="9"/>
      <c r="AD329" s="9"/>
      <c r="AE329" s="9"/>
    </row>
    <row r="330" ht="15.75" customHeight="1">
      <c r="A330" s="9" t="s">
        <v>79</v>
      </c>
      <c r="B330" s="9" t="s">
        <v>40</v>
      </c>
      <c r="C330" s="9" t="s">
        <v>49</v>
      </c>
      <c r="D330" s="9" t="s">
        <v>43</v>
      </c>
      <c r="E330" s="9" t="s">
        <v>29</v>
      </c>
      <c r="F330" s="9" t="s">
        <v>29</v>
      </c>
      <c r="G330" s="9" t="s">
        <v>29</v>
      </c>
      <c r="H330" s="9" t="s">
        <v>29</v>
      </c>
      <c r="I330" s="9" t="s">
        <v>29</v>
      </c>
      <c r="J330" s="9" t="s">
        <v>29</v>
      </c>
      <c r="K330" s="9" t="s">
        <v>29</v>
      </c>
      <c r="L330" s="9" t="s">
        <v>29</v>
      </c>
      <c r="M330" s="9" t="s">
        <v>29</v>
      </c>
      <c r="N330" s="10" t="s">
        <v>41</v>
      </c>
      <c r="O330" s="10" t="s">
        <v>28</v>
      </c>
      <c r="P330" s="11" t="s">
        <v>32</v>
      </c>
      <c r="Q330" s="11" t="s">
        <v>32</v>
      </c>
      <c r="R330" s="11" t="s">
        <v>32</v>
      </c>
      <c r="S330" s="11" t="s">
        <v>32</v>
      </c>
      <c r="T330" s="11" t="s">
        <v>31</v>
      </c>
      <c r="U330" s="11" t="s">
        <v>32</v>
      </c>
      <c r="V330" s="11" t="s">
        <v>32</v>
      </c>
      <c r="W330" s="11" t="s">
        <v>32</v>
      </c>
      <c r="X330" s="11" t="s">
        <v>32</v>
      </c>
      <c r="Y330" s="9"/>
      <c r="Z330" s="9"/>
      <c r="AA330" s="9"/>
      <c r="AB330" s="9"/>
      <c r="AC330" s="9"/>
      <c r="AD330" s="9"/>
      <c r="AE330" s="9"/>
    </row>
    <row r="331" ht="15.75" customHeight="1">
      <c r="A331" s="9" t="s">
        <v>79</v>
      </c>
      <c r="B331" s="9" t="s">
        <v>40</v>
      </c>
      <c r="C331" s="9" t="s">
        <v>50</v>
      </c>
      <c r="D331" s="9" t="s">
        <v>26</v>
      </c>
      <c r="E331" s="9" t="s">
        <v>29</v>
      </c>
      <c r="F331" s="9" t="s">
        <v>29</v>
      </c>
      <c r="G331" s="9" t="s">
        <v>29</v>
      </c>
      <c r="H331" s="9" t="s">
        <v>29</v>
      </c>
      <c r="I331" s="9" t="s">
        <v>29</v>
      </c>
      <c r="J331" s="9" t="s">
        <v>29</v>
      </c>
      <c r="K331" s="9" t="s">
        <v>29</v>
      </c>
      <c r="L331" s="9" t="s">
        <v>29</v>
      </c>
      <c r="M331" s="9" t="s">
        <v>29</v>
      </c>
      <c r="N331" s="10" t="s">
        <v>41</v>
      </c>
      <c r="O331" s="10" t="s">
        <v>28</v>
      </c>
      <c r="P331" s="11" t="s">
        <v>33</v>
      </c>
      <c r="Q331" s="11" t="s">
        <v>32</v>
      </c>
      <c r="R331" s="11" t="s">
        <v>32</v>
      </c>
      <c r="S331" s="11" t="s">
        <v>31</v>
      </c>
      <c r="T331" s="11" t="s">
        <v>32</v>
      </c>
      <c r="U331" s="11" t="s">
        <v>32</v>
      </c>
      <c r="V331" s="11" t="s">
        <v>32</v>
      </c>
      <c r="W331" s="11" t="s">
        <v>32</v>
      </c>
      <c r="X331" s="11" t="s">
        <v>32</v>
      </c>
      <c r="Y331" s="9"/>
      <c r="Z331" s="9"/>
      <c r="AA331" s="9"/>
      <c r="AB331" s="9"/>
      <c r="AC331" s="9"/>
      <c r="AD331" s="9"/>
      <c r="AE331" s="9"/>
    </row>
    <row r="332" ht="15.75" customHeight="1">
      <c r="A332" s="9" t="s">
        <v>79</v>
      </c>
      <c r="B332" s="9" t="s">
        <v>40</v>
      </c>
      <c r="C332" s="9" t="s">
        <v>52</v>
      </c>
      <c r="D332" s="9" t="s">
        <v>26</v>
      </c>
      <c r="E332" s="9" t="s">
        <v>29</v>
      </c>
      <c r="F332" s="9" t="s">
        <v>29</v>
      </c>
      <c r="G332" s="9" t="s">
        <v>29</v>
      </c>
      <c r="H332" s="9" t="s">
        <v>29</v>
      </c>
      <c r="I332" s="9" t="s">
        <v>29</v>
      </c>
      <c r="J332" s="9" t="s">
        <v>29</v>
      </c>
      <c r="K332" s="9" t="s">
        <v>29</v>
      </c>
      <c r="L332" s="9" t="s">
        <v>29</v>
      </c>
      <c r="M332" s="9" t="s">
        <v>29</v>
      </c>
      <c r="N332" s="10" t="s">
        <v>41</v>
      </c>
      <c r="O332" s="10" t="s">
        <v>28</v>
      </c>
      <c r="P332" s="11" t="s">
        <v>32</v>
      </c>
      <c r="Q332" s="11" t="s">
        <v>32</v>
      </c>
      <c r="R332" s="11" t="s">
        <v>32</v>
      </c>
      <c r="S332" s="11" t="s">
        <v>32</v>
      </c>
      <c r="T332" s="11" t="s">
        <v>31</v>
      </c>
      <c r="U332" s="11" t="s">
        <v>32</v>
      </c>
      <c r="V332" s="11" t="s">
        <v>32</v>
      </c>
      <c r="W332" s="11" t="s">
        <v>32</v>
      </c>
      <c r="X332" s="11" t="s">
        <v>32</v>
      </c>
      <c r="Y332" s="9"/>
      <c r="Z332" s="9"/>
      <c r="AA332" s="9"/>
      <c r="AB332" s="9"/>
      <c r="AC332" s="9"/>
      <c r="AD332" s="9"/>
      <c r="AE332" s="9"/>
    </row>
    <row r="333" ht="15.75" customHeight="1">
      <c r="A333" s="9" t="s">
        <v>79</v>
      </c>
      <c r="B333" s="9" t="s">
        <v>40</v>
      </c>
      <c r="C333" s="9" t="s">
        <v>60</v>
      </c>
      <c r="D333" s="9" t="s">
        <v>26</v>
      </c>
      <c r="E333" s="9" t="s">
        <v>29</v>
      </c>
      <c r="F333" s="9" t="s">
        <v>29</v>
      </c>
      <c r="G333" s="9" t="s">
        <v>29</v>
      </c>
      <c r="H333" s="9" t="s">
        <v>29</v>
      </c>
      <c r="I333" s="9" t="s">
        <v>29</v>
      </c>
      <c r="J333" s="9" t="s">
        <v>29</v>
      </c>
      <c r="K333" s="9" t="s">
        <v>29</v>
      </c>
      <c r="L333" s="9" t="s">
        <v>29</v>
      </c>
      <c r="M333" s="9" t="s">
        <v>29</v>
      </c>
      <c r="N333" s="10" t="s">
        <v>41</v>
      </c>
      <c r="O333" s="10" t="s">
        <v>28</v>
      </c>
      <c r="P333" s="11" t="s">
        <v>32</v>
      </c>
      <c r="Q333" s="11" t="s">
        <v>32</v>
      </c>
      <c r="R333" s="11" t="s">
        <v>32</v>
      </c>
      <c r="S333" s="11" t="s">
        <v>32</v>
      </c>
      <c r="T333" s="11" t="s">
        <v>31</v>
      </c>
      <c r="U333" s="11" t="s">
        <v>32</v>
      </c>
      <c r="V333" s="11" t="s">
        <v>32</v>
      </c>
      <c r="W333" s="11" t="s">
        <v>32</v>
      </c>
      <c r="X333" s="11" t="s">
        <v>32</v>
      </c>
      <c r="Y333" s="9"/>
      <c r="Z333" s="9"/>
      <c r="AA333" s="9"/>
      <c r="AB333" s="9"/>
      <c r="AC333" s="9"/>
      <c r="AD333" s="9"/>
      <c r="AE333" s="9"/>
    </row>
    <row r="334" ht="15.75" customHeight="1">
      <c r="A334" s="9" t="s">
        <v>79</v>
      </c>
      <c r="B334" s="9" t="s">
        <v>40</v>
      </c>
      <c r="C334" s="9" t="s">
        <v>61</v>
      </c>
      <c r="D334" s="9" t="s">
        <v>26</v>
      </c>
      <c r="E334" s="9" t="s">
        <v>29</v>
      </c>
      <c r="F334" s="9" t="s">
        <v>29</v>
      </c>
      <c r="G334" s="9" t="s">
        <v>29</v>
      </c>
      <c r="H334" s="9" t="s">
        <v>29</v>
      </c>
      <c r="I334" s="9" t="s">
        <v>29</v>
      </c>
      <c r="J334" s="9" t="s">
        <v>29</v>
      </c>
      <c r="K334" s="9" t="s">
        <v>29</v>
      </c>
      <c r="L334" s="9" t="s">
        <v>29</v>
      </c>
      <c r="M334" s="9" t="s">
        <v>29</v>
      </c>
      <c r="N334" s="10" t="s">
        <v>41</v>
      </c>
      <c r="O334" s="10" t="s">
        <v>28</v>
      </c>
      <c r="P334" s="11" t="s">
        <v>32</v>
      </c>
      <c r="Q334" s="11" t="s">
        <v>32</v>
      </c>
      <c r="R334" s="11" t="s">
        <v>32</v>
      </c>
      <c r="S334" s="11" t="s">
        <v>32</v>
      </c>
      <c r="T334" s="11" t="s">
        <v>31</v>
      </c>
      <c r="U334" s="11" t="s">
        <v>32</v>
      </c>
      <c r="V334" s="11" t="s">
        <v>32</v>
      </c>
      <c r="W334" s="11" t="s">
        <v>32</v>
      </c>
      <c r="X334" s="11" t="s">
        <v>32</v>
      </c>
      <c r="Y334" s="9"/>
      <c r="Z334" s="9"/>
      <c r="AA334" s="9"/>
      <c r="AB334" s="9"/>
      <c r="AC334" s="9"/>
      <c r="AD334" s="9"/>
      <c r="AE334" s="9"/>
    </row>
    <row r="335" ht="15.75" customHeight="1">
      <c r="A335" s="9" t="s">
        <v>79</v>
      </c>
      <c r="B335" s="9" t="s">
        <v>40</v>
      </c>
      <c r="C335" s="9" t="s">
        <v>58</v>
      </c>
      <c r="D335" s="9" t="s">
        <v>43</v>
      </c>
      <c r="E335" s="9" t="s">
        <v>29</v>
      </c>
      <c r="F335" s="9" t="s">
        <v>29</v>
      </c>
      <c r="G335" s="9" t="s">
        <v>29</v>
      </c>
      <c r="H335" s="9" t="s">
        <v>29</v>
      </c>
      <c r="I335" s="9" t="s">
        <v>29</v>
      </c>
      <c r="J335" s="9" t="s">
        <v>29</v>
      </c>
      <c r="K335" s="9" t="s">
        <v>29</v>
      </c>
      <c r="L335" s="9" t="s">
        <v>29</v>
      </c>
      <c r="M335" s="9" t="s">
        <v>29</v>
      </c>
      <c r="N335" s="10" t="s">
        <v>41</v>
      </c>
      <c r="O335" s="10" t="s">
        <v>28</v>
      </c>
      <c r="P335" s="11" t="s">
        <v>32</v>
      </c>
      <c r="Q335" s="11" t="s">
        <v>32</v>
      </c>
      <c r="R335" s="11" t="s">
        <v>32</v>
      </c>
      <c r="S335" s="11" t="s">
        <v>32</v>
      </c>
      <c r="T335" s="11" t="s">
        <v>31</v>
      </c>
      <c r="U335" s="11" t="s">
        <v>32</v>
      </c>
      <c r="V335" s="11" t="s">
        <v>32</v>
      </c>
      <c r="W335" s="11" t="s">
        <v>32</v>
      </c>
      <c r="X335" s="11" t="s">
        <v>32</v>
      </c>
      <c r="Y335" s="9"/>
      <c r="Z335" s="9"/>
      <c r="AA335" s="9"/>
      <c r="AB335" s="9"/>
      <c r="AC335" s="9"/>
      <c r="AD335" s="9"/>
      <c r="AE335" s="9"/>
    </row>
    <row r="336" ht="15.75" customHeight="1">
      <c r="A336" s="9" t="s">
        <v>79</v>
      </c>
      <c r="B336" s="9" t="s">
        <v>40</v>
      </c>
      <c r="C336" s="9" t="s">
        <v>25</v>
      </c>
      <c r="D336" s="9" t="s">
        <v>26</v>
      </c>
      <c r="E336" s="10" t="s">
        <v>29</v>
      </c>
      <c r="F336" s="9" t="s">
        <v>29</v>
      </c>
      <c r="G336" s="9" t="s">
        <v>29</v>
      </c>
      <c r="H336" s="9" t="s">
        <v>29</v>
      </c>
      <c r="I336" s="9" t="s">
        <v>29</v>
      </c>
      <c r="J336" s="9" t="s">
        <v>29</v>
      </c>
      <c r="K336" s="9" t="s">
        <v>29</v>
      </c>
      <c r="L336" s="9" t="s">
        <v>29</v>
      </c>
      <c r="M336" s="9" t="s">
        <v>29</v>
      </c>
      <c r="N336" s="10" t="s">
        <v>41</v>
      </c>
      <c r="O336" s="10" t="s">
        <v>28</v>
      </c>
      <c r="P336" s="11" t="s">
        <v>34</v>
      </c>
      <c r="Q336" s="11" t="s">
        <v>32</v>
      </c>
      <c r="R336" s="11" t="s">
        <v>32</v>
      </c>
      <c r="S336" s="11" t="s">
        <v>32</v>
      </c>
      <c r="T336" s="11" t="s">
        <v>31</v>
      </c>
      <c r="U336" s="11" t="s">
        <v>34</v>
      </c>
      <c r="V336" s="11" t="s">
        <v>32</v>
      </c>
      <c r="W336" s="11" t="s">
        <v>93</v>
      </c>
      <c r="X336" s="11" t="s">
        <v>31</v>
      </c>
      <c r="Y336" s="9"/>
      <c r="Z336" s="9"/>
      <c r="AA336" s="9"/>
      <c r="AB336" s="9"/>
      <c r="AC336" s="9"/>
      <c r="AD336" s="9"/>
      <c r="AE336" s="9"/>
    </row>
    <row r="337" ht="15.75" customHeight="1">
      <c r="A337" s="9" t="s">
        <v>79</v>
      </c>
      <c r="B337" s="9" t="s">
        <v>40</v>
      </c>
      <c r="C337" s="9" t="s">
        <v>57</v>
      </c>
      <c r="D337" s="9" t="s">
        <v>43</v>
      </c>
      <c r="E337" s="9" t="s">
        <v>29</v>
      </c>
      <c r="F337" s="9" t="s">
        <v>29</v>
      </c>
      <c r="G337" s="9" t="s">
        <v>29</v>
      </c>
      <c r="H337" s="9" t="s">
        <v>29</v>
      </c>
      <c r="I337" s="9" t="s">
        <v>29</v>
      </c>
      <c r="J337" s="9" t="s">
        <v>29</v>
      </c>
      <c r="K337" s="9" t="s">
        <v>29</v>
      </c>
      <c r="L337" s="9" t="s">
        <v>29</v>
      </c>
      <c r="M337" s="9" t="s">
        <v>29</v>
      </c>
      <c r="N337" s="10" t="s">
        <v>41</v>
      </c>
      <c r="O337" s="10" t="s">
        <v>28</v>
      </c>
      <c r="P337" s="11" t="s">
        <v>34</v>
      </c>
      <c r="Q337" s="11" t="s">
        <v>32</v>
      </c>
      <c r="R337" s="11" t="s">
        <v>32</v>
      </c>
      <c r="S337" s="11" t="s">
        <v>31</v>
      </c>
      <c r="T337" s="11" t="s">
        <v>32</v>
      </c>
      <c r="U337" s="11" t="s">
        <v>34</v>
      </c>
      <c r="V337" s="11" t="s">
        <v>32</v>
      </c>
      <c r="W337" s="11" t="s">
        <v>94</v>
      </c>
      <c r="X337" s="11" t="s">
        <v>32</v>
      </c>
      <c r="Y337" s="9"/>
      <c r="Z337" s="9"/>
      <c r="AA337" s="9"/>
      <c r="AB337" s="9"/>
      <c r="AC337" s="9"/>
      <c r="AD337" s="9"/>
      <c r="AE337" s="9"/>
    </row>
    <row r="338" ht="15.75" customHeight="1">
      <c r="A338" s="9" t="s">
        <v>79</v>
      </c>
      <c r="B338" s="9" t="s">
        <v>62</v>
      </c>
      <c r="C338" s="9" t="s">
        <v>42</v>
      </c>
      <c r="D338" s="9" t="s">
        <v>43</v>
      </c>
      <c r="E338" s="9" t="s">
        <v>29</v>
      </c>
      <c r="F338" s="9" t="s">
        <v>29</v>
      </c>
      <c r="G338" s="9" t="s">
        <v>29</v>
      </c>
      <c r="H338" s="10" t="s">
        <v>38</v>
      </c>
      <c r="I338" s="10" t="s">
        <v>78</v>
      </c>
      <c r="J338" s="10" t="s">
        <v>38</v>
      </c>
      <c r="K338" s="10" t="s">
        <v>38</v>
      </c>
      <c r="L338" s="9" t="s">
        <v>28</v>
      </c>
      <c r="M338" s="9" t="s">
        <v>29</v>
      </c>
      <c r="N338" s="10" t="s">
        <v>41</v>
      </c>
      <c r="O338" s="10" t="s">
        <v>28</v>
      </c>
      <c r="P338" s="11" t="s">
        <v>32</v>
      </c>
      <c r="Q338" s="11" t="s">
        <v>32</v>
      </c>
      <c r="R338" s="11" t="s">
        <v>32</v>
      </c>
      <c r="S338" s="11" t="s">
        <v>32</v>
      </c>
      <c r="T338" s="11" t="s">
        <v>31</v>
      </c>
      <c r="U338" s="11" t="s">
        <v>32</v>
      </c>
      <c r="V338" s="11" t="s">
        <v>32</v>
      </c>
      <c r="W338" s="11" t="s">
        <v>32</v>
      </c>
      <c r="X338" s="11" t="s">
        <v>32</v>
      </c>
      <c r="Y338" s="9"/>
      <c r="Z338" s="9"/>
      <c r="AA338" s="9"/>
      <c r="AB338" s="9"/>
      <c r="AC338" s="9"/>
      <c r="AD338" s="9"/>
      <c r="AE338" s="9"/>
    </row>
    <row r="339" ht="15.75" customHeight="1">
      <c r="A339" s="9" t="s">
        <v>79</v>
      </c>
      <c r="B339" s="9" t="s">
        <v>62</v>
      </c>
      <c r="C339" s="9" t="s">
        <v>47</v>
      </c>
      <c r="D339" s="9" t="s">
        <v>43</v>
      </c>
      <c r="E339" s="9" t="s">
        <v>29</v>
      </c>
      <c r="F339" s="9" t="s">
        <v>29</v>
      </c>
      <c r="G339" s="9" t="s">
        <v>29</v>
      </c>
      <c r="H339" s="10" t="s">
        <v>38</v>
      </c>
      <c r="I339" s="10" t="s">
        <v>78</v>
      </c>
      <c r="J339" s="10" t="s">
        <v>38</v>
      </c>
      <c r="K339" s="10" t="s">
        <v>38</v>
      </c>
      <c r="L339" s="9" t="s">
        <v>28</v>
      </c>
      <c r="M339" s="9" t="s">
        <v>29</v>
      </c>
      <c r="N339" s="10" t="s">
        <v>41</v>
      </c>
      <c r="O339" s="10" t="s">
        <v>28</v>
      </c>
      <c r="P339" s="11" t="s">
        <v>32</v>
      </c>
      <c r="Q339" s="11" t="s">
        <v>32</v>
      </c>
      <c r="R339" s="11" t="s">
        <v>32</v>
      </c>
      <c r="S339" s="11" t="s">
        <v>32</v>
      </c>
      <c r="T339" s="11" t="s">
        <v>31</v>
      </c>
      <c r="U339" s="11" t="s">
        <v>32</v>
      </c>
      <c r="V339" s="11" t="s">
        <v>32</v>
      </c>
      <c r="W339" s="11" t="s">
        <v>32</v>
      </c>
      <c r="X339" s="11" t="s">
        <v>32</v>
      </c>
      <c r="Y339" s="9"/>
      <c r="Z339" s="9"/>
      <c r="AA339" s="9"/>
      <c r="AB339" s="9"/>
      <c r="AC339" s="9"/>
      <c r="AD339" s="9"/>
      <c r="AE339" s="9"/>
    </row>
    <row r="340" ht="15.75" customHeight="1">
      <c r="A340" s="9" t="s">
        <v>79</v>
      </c>
      <c r="B340" s="9" t="s">
        <v>62</v>
      </c>
      <c r="C340" s="9" t="s">
        <v>48</v>
      </c>
      <c r="D340" s="9" t="s">
        <v>43</v>
      </c>
      <c r="E340" s="9" t="s">
        <v>29</v>
      </c>
      <c r="F340" s="9" t="s">
        <v>29</v>
      </c>
      <c r="G340" s="9" t="s">
        <v>29</v>
      </c>
      <c r="H340" s="10" t="s">
        <v>38</v>
      </c>
      <c r="I340" s="10" t="s">
        <v>78</v>
      </c>
      <c r="J340" s="10" t="s">
        <v>38</v>
      </c>
      <c r="K340" s="10" t="s">
        <v>38</v>
      </c>
      <c r="L340" s="9" t="s">
        <v>28</v>
      </c>
      <c r="M340" s="9" t="s">
        <v>29</v>
      </c>
      <c r="N340" s="10" t="s">
        <v>41</v>
      </c>
      <c r="O340" s="10" t="s">
        <v>28</v>
      </c>
      <c r="P340" s="11" t="s">
        <v>32</v>
      </c>
      <c r="Q340" s="11" t="s">
        <v>32</v>
      </c>
      <c r="R340" s="11" t="s">
        <v>32</v>
      </c>
      <c r="S340" s="11" t="s">
        <v>32</v>
      </c>
      <c r="T340" s="11" t="s">
        <v>31</v>
      </c>
      <c r="U340" s="11" t="s">
        <v>32</v>
      </c>
      <c r="V340" s="11" t="s">
        <v>32</v>
      </c>
      <c r="W340" s="11" t="s">
        <v>32</v>
      </c>
      <c r="X340" s="11" t="s">
        <v>32</v>
      </c>
      <c r="Y340" s="9"/>
      <c r="Z340" s="9"/>
      <c r="AA340" s="9"/>
      <c r="AB340" s="9"/>
      <c r="AC340" s="9"/>
      <c r="AD340" s="9"/>
      <c r="AE340" s="9"/>
    </row>
    <row r="341" ht="15.75" customHeight="1">
      <c r="A341" s="9" t="s">
        <v>79</v>
      </c>
      <c r="B341" s="9" t="s">
        <v>62</v>
      </c>
      <c r="C341" s="9" t="s">
        <v>45</v>
      </c>
      <c r="D341" s="9" t="s">
        <v>43</v>
      </c>
      <c r="E341" s="9" t="s">
        <v>29</v>
      </c>
      <c r="F341" s="9" t="s">
        <v>29</v>
      </c>
      <c r="G341" s="9" t="s">
        <v>29</v>
      </c>
      <c r="H341" s="10" t="s">
        <v>38</v>
      </c>
      <c r="I341" s="10" t="s">
        <v>78</v>
      </c>
      <c r="J341" s="10" t="s">
        <v>38</v>
      </c>
      <c r="K341" s="10" t="s">
        <v>38</v>
      </c>
      <c r="L341" s="9" t="s">
        <v>28</v>
      </c>
      <c r="M341" s="9" t="s">
        <v>29</v>
      </c>
      <c r="N341" s="10" t="s">
        <v>41</v>
      </c>
      <c r="O341" s="10" t="s">
        <v>28</v>
      </c>
      <c r="P341" s="11" t="s">
        <v>32</v>
      </c>
      <c r="Q341" s="11" t="s">
        <v>32</v>
      </c>
      <c r="R341" s="11" t="s">
        <v>32</v>
      </c>
      <c r="S341" s="11" t="s">
        <v>32</v>
      </c>
      <c r="T341" s="11" t="s">
        <v>31</v>
      </c>
      <c r="U341" s="11" t="s">
        <v>32</v>
      </c>
      <c r="V341" s="11" t="s">
        <v>32</v>
      </c>
      <c r="W341" s="11" t="s">
        <v>32</v>
      </c>
      <c r="X341" s="11" t="s">
        <v>32</v>
      </c>
      <c r="Y341" s="9"/>
      <c r="Z341" s="9"/>
      <c r="AA341" s="9"/>
      <c r="AB341" s="9"/>
      <c r="AC341" s="9"/>
      <c r="AD341" s="9"/>
      <c r="AE341" s="9"/>
    </row>
    <row r="342" ht="15.75" customHeight="1">
      <c r="A342" s="9" t="s">
        <v>79</v>
      </c>
      <c r="B342" s="9" t="s">
        <v>62</v>
      </c>
      <c r="C342" s="9" t="s">
        <v>49</v>
      </c>
      <c r="D342" s="9" t="s">
        <v>43</v>
      </c>
      <c r="E342" s="9" t="s">
        <v>29</v>
      </c>
      <c r="F342" s="9" t="s">
        <v>29</v>
      </c>
      <c r="G342" s="9" t="s">
        <v>29</v>
      </c>
      <c r="H342" s="10" t="s">
        <v>38</v>
      </c>
      <c r="I342" s="10" t="s">
        <v>78</v>
      </c>
      <c r="J342" s="10" t="s">
        <v>38</v>
      </c>
      <c r="K342" s="10" t="s">
        <v>38</v>
      </c>
      <c r="L342" s="9" t="s">
        <v>28</v>
      </c>
      <c r="M342" s="9" t="s">
        <v>29</v>
      </c>
      <c r="N342" s="10" t="s">
        <v>65</v>
      </c>
      <c r="O342" s="10" t="s">
        <v>28</v>
      </c>
      <c r="P342" s="11" t="s">
        <v>32</v>
      </c>
      <c r="Q342" s="11" t="s">
        <v>32</v>
      </c>
      <c r="R342" s="11" t="s">
        <v>32</v>
      </c>
      <c r="S342" s="11" t="s">
        <v>32</v>
      </c>
      <c r="T342" s="11" t="s">
        <v>31</v>
      </c>
      <c r="U342" s="11" t="s">
        <v>32</v>
      </c>
      <c r="V342" s="11" t="s">
        <v>32</v>
      </c>
      <c r="W342" s="11" t="s">
        <v>32</v>
      </c>
      <c r="X342" s="11" t="s">
        <v>32</v>
      </c>
      <c r="Y342" s="9"/>
      <c r="Z342" s="9"/>
      <c r="AA342" s="9"/>
      <c r="AB342" s="9"/>
      <c r="AC342" s="9"/>
      <c r="AD342" s="9"/>
      <c r="AE342" s="9"/>
    </row>
    <row r="343" ht="15.75" customHeight="1">
      <c r="A343" s="9" t="s">
        <v>79</v>
      </c>
      <c r="B343" s="9" t="s">
        <v>62</v>
      </c>
      <c r="C343" s="9" t="s">
        <v>50</v>
      </c>
      <c r="D343" s="9" t="s">
        <v>26</v>
      </c>
      <c r="E343" s="9" t="s">
        <v>29</v>
      </c>
      <c r="F343" s="9" t="s">
        <v>29</v>
      </c>
      <c r="G343" s="9" t="s">
        <v>29</v>
      </c>
      <c r="H343" s="10" t="s">
        <v>38</v>
      </c>
      <c r="I343" s="10" t="s">
        <v>78</v>
      </c>
      <c r="J343" s="10" t="s">
        <v>38</v>
      </c>
      <c r="K343" s="10" t="s">
        <v>38</v>
      </c>
      <c r="L343" s="9" t="s">
        <v>28</v>
      </c>
      <c r="M343" s="9" t="s">
        <v>29</v>
      </c>
      <c r="N343" s="10" t="s">
        <v>41</v>
      </c>
      <c r="O343" s="10" t="s">
        <v>28</v>
      </c>
      <c r="P343" s="11" t="s">
        <v>33</v>
      </c>
      <c r="Q343" s="11" t="s">
        <v>32</v>
      </c>
      <c r="R343" s="11" t="s">
        <v>32</v>
      </c>
      <c r="S343" s="11" t="s">
        <v>31</v>
      </c>
      <c r="T343" s="11" t="s">
        <v>32</v>
      </c>
      <c r="U343" s="11" t="s">
        <v>32</v>
      </c>
      <c r="V343" s="11" t="s">
        <v>32</v>
      </c>
      <c r="W343" s="11" t="s">
        <v>32</v>
      </c>
      <c r="X343" s="11" t="s">
        <v>32</v>
      </c>
      <c r="Y343" s="9"/>
      <c r="Z343" s="9"/>
      <c r="AA343" s="9"/>
      <c r="AB343" s="9"/>
      <c r="AC343" s="9"/>
      <c r="AD343" s="9"/>
      <c r="AE343" s="9"/>
    </row>
    <row r="344" ht="15.75" customHeight="1">
      <c r="A344" s="9" t="s">
        <v>79</v>
      </c>
      <c r="B344" s="9" t="s">
        <v>62</v>
      </c>
      <c r="C344" s="9" t="s">
        <v>52</v>
      </c>
      <c r="D344" s="9" t="s">
        <v>26</v>
      </c>
      <c r="E344" s="9" t="s">
        <v>29</v>
      </c>
      <c r="F344" s="9" t="s">
        <v>29</v>
      </c>
      <c r="G344" s="9" t="s">
        <v>29</v>
      </c>
      <c r="H344" s="10" t="s">
        <v>38</v>
      </c>
      <c r="I344" s="10" t="s">
        <v>78</v>
      </c>
      <c r="J344" s="10" t="s">
        <v>38</v>
      </c>
      <c r="K344" s="10" t="s">
        <v>38</v>
      </c>
      <c r="L344" s="9" t="s">
        <v>28</v>
      </c>
      <c r="M344" s="9" t="s">
        <v>29</v>
      </c>
      <c r="N344" s="10" t="s">
        <v>41</v>
      </c>
      <c r="O344" s="10" t="s">
        <v>28</v>
      </c>
      <c r="P344" s="11" t="s">
        <v>32</v>
      </c>
      <c r="Q344" s="11" t="s">
        <v>32</v>
      </c>
      <c r="R344" s="11" t="s">
        <v>32</v>
      </c>
      <c r="S344" s="11" t="s">
        <v>32</v>
      </c>
      <c r="T344" s="11" t="s">
        <v>31</v>
      </c>
      <c r="U344" s="11" t="s">
        <v>32</v>
      </c>
      <c r="V344" s="11" t="s">
        <v>32</v>
      </c>
      <c r="W344" s="11" t="s">
        <v>32</v>
      </c>
      <c r="X344" s="11" t="s">
        <v>32</v>
      </c>
      <c r="Y344" s="9"/>
      <c r="Z344" s="9"/>
      <c r="AA344" s="9"/>
      <c r="AB344" s="9"/>
      <c r="AC344" s="9"/>
      <c r="AD344" s="9"/>
      <c r="AE344" s="9"/>
    </row>
    <row r="345" ht="15.75" customHeight="1">
      <c r="A345" s="9" t="s">
        <v>79</v>
      </c>
      <c r="B345" s="9" t="s">
        <v>62</v>
      </c>
      <c r="C345" s="9" t="s">
        <v>60</v>
      </c>
      <c r="D345" s="9" t="s">
        <v>26</v>
      </c>
      <c r="E345" s="9" t="s">
        <v>29</v>
      </c>
      <c r="F345" s="9" t="s">
        <v>29</v>
      </c>
      <c r="G345" s="9" t="s">
        <v>29</v>
      </c>
      <c r="H345" s="10" t="s">
        <v>38</v>
      </c>
      <c r="I345" s="10" t="s">
        <v>78</v>
      </c>
      <c r="J345" s="10" t="s">
        <v>78</v>
      </c>
      <c r="K345" s="10" t="s">
        <v>38</v>
      </c>
      <c r="L345" s="9" t="s">
        <v>28</v>
      </c>
      <c r="M345" s="9" t="s">
        <v>29</v>
      </c>
      <c r="N345" s="10" t="s">
        <v>41</v>
      </c>
      <c r="O345" s="10" t="s">
        <v>28</v>
      </c>
      <c r="P345" s="11" t="s">
        <v>32</v>
      </c>
      <c r="Q345" s="11" t="s">
        <v>32</v>
      </c>
      <c r="R345" s="11" t="s">
        <v>32</v>
      </c>
      <c r="S345" s="11" t="s">
        <v>32</v>
      </c>
      <c r="T345" s="11" t="s">
        <v>31</v>
      </c>
      <c r="U345" s="11" t="s">
        <v>32</v>
      </c>
      <c r="V345" s="11" t="s">
        <v>32</v>
      </c>
      <c r="W345" s="11" t="s">
        <v>32</v>
      </c>
      <c r="X345" s="11" t="s">
        <v>32</v>
      </c>
      <c r="Y345" s="9"/>
      <c r="Z345" s="9"/>
      <c r="AA345" s="9"/>
      <c r="AB345" s="9"/>
      <c r="AC345" s="9"/>
      <c r="AD345" s="9"/>
      <c r="AE345" s="9"/>
    </row>
    <row r="346" ht="15.75" customHeight="1">
      <c r="A346" s="9" t="s">
        <v>79</v>
      </c>
      <c r="B346" s="9" t="s">
        <v>62</v>
      </c>
      <c r="C346" s="9" t="s">
        <v>61</v>
      </c>
      <c r="D346" s="9" t="s">
        <v>26</v>
      </c>
      <c r="E346" s="9" t="s">
        <v>29</v>
      </c>
      <c r="F346" s="9" t="s">
        <v>29</v>
      </c>
      <c r="G346" s="9" t="s">
        <v>29</v>
      </c>
      <c r="H346" s="10" t="s">
        <v>38</v>
      </c>
      <c r="I346" s="10" t="s">
        <v>78</v>
      </c>
      <c r="J346" s="10" t="s">
        <v>38</v>
      </c>
      <c r="K346" s="10" t="s">
        <v>38</v>
      </c>
      <c r="L346" s="9" t="s">
        <v>28</v>
      </c>
      <c r="M346" s="9" t="s">
        <v>29</v>
      </c>
      <c r="N346" s="10" t="s">
        <v>41</v>
      </c>
      <c r="O346" s="10" t="s">
        <v>28</v>
      </c>
      <c r="P346" s="11" t="s">
        <v>32</v>
      </c>
      <c r="Q346" s="11" t="s">
        <v>32</v>
      </c>
      <c r="R346" s="11" t="s">
        <v>32</v>
      </c>
      <c r="S346" s="11" t="s">
        <v>32</v>
      </c>
      <c r="T346" s="11" t="s">
        <v>31</v>
      </c>
      <c r="U346" s="11" t="s">
        <v>32</v>
      </c>
      <c r="V346" s="11" t="s">
        <v>32</v>
      </c>
      <c r="W346" s="11" t="s">
        <v>32</v>
      </c>
      <c r="X346" s="11" t="s">
        <v>32</v>
      </c>
      <c r="Y346" s="9"/>
      <c r="Z346" s="9"/>
      <c r="AA346" s="9"/>
      <c r="AB346" s="9"/>
      <c r="AC346" s="9"/>
      <c r="AD346" s="9"/>
      <c r="AE346" s="9"/>
    </row>
    <row r="347" ht="15.75" customHeight="1">
      <c r="A347" s="9" t="s">
        <v>79</v>
      </c>
      <c r="B347" s="9" t="s">
        <v>62</v>
      </c>
      <c r="C347" s="9" t="s">
        <v>58</v>
      </c>
      <c r="D347" s="9" t="s">
        <v>43</v>
      </c>
      <c r="E347" s="9" t="s">
        <v>29</v>
      </c>
      <c r="F347" s="9" t="s">
        <v>29</v>
      </c>
      <c r="G347" s="9" t="s">
        <v>29</v>
      </c>
      <c r="H347" s="10" t="s">
        <v>38</v>
      </c>
      <c r="I347" s="10" t="s">
        <v>78</v>
      </c>
      <c r="J347" s="10" t="s">
        <v>38</v>
      </c>
      <c r="K347" s="10" t="s">
        <v>38</v>
      </c>
      <c r="L347" s="9" t="s">
        <v>28</v>
      </c>
      <c r="M347" s="9" t="s">
        <v>29</v>
      </c>
      <c r="N347" s="10" t="s">
        <v>41</v>
      </c>
      <c r="O347" s="10" t="s">
        <v>28</v>
      </c>
      <c r="P347" s="11" t="s">
        <v>32</v>
      </c>
      <c r="Q347" s="11" t="s">
        <v>32</v>
      </c>
      <c r="R347" s="11" t="s">
        <v>32</v>
      </c>
      <c r="S347" s="11" t="s">
        <v>32</v>
      </c>
      <c r="T347" s="11" t="s">
        <v>31</v>
      </c>
      <c r="U347" s="11" t="s">
        <v>32</v>
      </c>
      <c r="V347" s="11" t="s">
        <v>32</v>
      </c>
      <c r="W347" s="11" t="s">
        <v>32</v>
      </c>
      <c r="X347" s="11" t="s">
        <v>32</v>
      </c>
      <c r="Y347" s="9"/>
      <c r="Z347" s="9"/>
      <c r="AA347" s="9"/>
      <c r="AB347" s="9"/>
      <c r="AC347" s="9"/>
      <c r="AD347" s="9"/>
      <c r="AE347" s="9"/>
    </row>
    <row r="348" ht="15.75" customHeight="1">
      <c r="A348" s="9" t="s">
        <v>79</v>
      </c>
      <c r="B348" s="9" t="s">
        <v>62</v>
      </c>
      <c r="C348" s="9" t="s">
        <v>25</v>
      </c>
      <c r="D348" s="9" t="s">
        <v>26</v>
      </c>
      <c r="E348" s="9" t="s">
        <v>29</v>
      </c>
      <c r="F348" s="9" t="s">
        <v>29</v>
      </c>
      <c r="G348" s="9" t="s">
        <v>29</v>
      </c>
      <c r="H348" s="10" t="s">
        <v>38</v>
      </c>
      <c r="I348" s="10" t="s">
        <v>78</v>
      </c>
      <c r="J348" s="10" t="s">
        <v>38</v>
      </c>
      <c r="K348" s="10" t="s">
        <v>38</v>
      </c>
      <c r="L348" s="9" t="s">
        <v>28</v>
      </c>
      <c r="M348" s="9" t="s">
        <v>29</v>
      </c>
      <c r="N348" s="10" t="s">
        <v>41</v>
      </c>
      <c r="O348" s="10" t="s">
        <v>28</v>
      </c>
      <c r="P348" s="11" t="s">
        <v>34</v>
      </c>
      <c r="Q348" s="11" t="s">
        <v>32</v>
      </c>
      <c r="R348" s="11" t="s">
        <v>32</v>
      </c>
      <c r="S348" s="11" t="s">
        <v>32</v>
      </c>
      <c r="T348" s="11" t="s">
        <v>31</v>
      </c>
      <c r="U348" s="11" t="s">
        <v>34</v>
      </c>
      <c r="V348" s="11" t="s">
        <v>32</v>
      </c>
      <c r="W348" s="11" t="s">
        <v>93</v>
      </c>
      <c r="X348" s="11" t="s">
        <v>31</v>
      </c>
      <c r="Y348" s="9"/>
      <c r="Z348" s="9"/>
      <c r="AA348" s="9"/>
      <c r="AB348" s="9"/>
      <c r="AC348" s="9"/>
      <c r="AD348" s="9"/>
      <c r="AE348" s="9"/>
    </row>
    <row r="349" ht="15.75" customHeight="1">
      <c r="A349" s="9" t="s">
        <v>79</v>
      </c>
      <c r="B349" s="9" t="s">
        <v>62</v>
      </c>
      <c r="C349" s="9" t="s">
        <v>57</v>
      </c>
      <c r="D349" s="9" t="s">
        <v>43</v>
      </c>
      <c r="E349" s="9" t="s">
        <v>29</v>
      </c>
      <c r="F349" s="9" t="s">
        <v>29</v>
      </c>
      <c r="G349" s="9" t="s">
        <v>29</v>
      </c>
      <c r="H349" s="10" t="s">
        <v>38</v>
      </c>
      <c r="I349" s="10" t="s">
        <v>78</v>
      </c>
      <c r="J349" s="10" t="s">
        <v>38</v>
      </c>
      <c r="K349" s="10" t="s">
        <v>38</v>
      </c>
      <c r="L349" s="9" t="s">
        <v>28</v>
      </c>
      <c r="M349" s="9" t="s">
        <v>29</v>
      </c>
      <c r="N349" s="10" t="s">
        <v>65</v>
      </c>
      <c r="O349" s="10" t="s">
        <v>28</v>
      </c>
      <c r="P349" s="11" t="s">
        <v>34</v>
      </c>
      <c r="Q349" s="11" t="s">
        <v>32</v>
      </c>
      <c r="R349" s="11" t="s">
        <v>32</v>
      </c>
      <c r="S349" s="11" t="s">
        <v>31</v>
      </c>
      <c r="T349" s="11" t="s">
        <v>32</v>
      </c>
      <c r="U349" s="11" t="s">
        <v>34</v>
      </c>
      <c r="V349" s="11" t="s">
        <v>32</v>
      </c>
      <c r="W349" s="11" t="s">
        <v>94</v>
      </c>
      <c r="X349" s="11" t="s">
        <v>32</v>
      </c>
      <c r="Y349" s="9"/>
      <c r="Z349" s="9"/>
      <c r="AA349" s="9"/>
      <c r="AB349" s="9"/>
      <c r="AC349" s="9"/>
      <c r="AD349" s="9"/>
      <c r="AE349" s="9"/>
    </row>
    <row r="350" ht="15.75" customHeight="1">
      <c r="A350" s="9" t="s">
        <v>79</v>
      </c>
      <c r="B350" s="9" t="s">
        <v>63</v>
      </c>
      <c r="C350" s="9" t="s">
        <v>42</v>
      </c>
      <c r="D350" s="9" t="s">
        <v>43</v>
      </c>
      <c r="E350" s="9" t="s">
        <v>29</v>
      </c>
      <c r="F350" s="9" t="s">
        <v>29</v>
      </c>
      <c r="G350" s="9" t="s">
        <v>29</v>
      </c>
      <c r="H350" s="9" t="s">
        <v>28</v>
      </c>
      <c r="I350" s="9" t="s">
        <v>28</v>
      </c>
      <c r="J350" s="9" t="s">
        <v>28</v>
      </c>
      <c r="K350" s="9" t="s">
        <v>28</v>
      </c>
      <c r="L350" s="9" t="s">
        <v>29</v>
      </c>
      <c r="M350" s="9" t="s">
        <v>29</v>
      </c>
      <c r="N350" s="10" t="s">
        <v>84</v>
      </c>
      <c r="O350" s="10" t="s">
        <v>28</v>
      </c>
      <c r="P350" s="11" t="s">
        <v>31</v>
      </c>
      <c r="Q350" s="11" t="s">
        <v>32</v>
      </c>
      <c r="R350" s="11" t="s">
        <v>32</v>
      </c>
      <c r="S350" s="11" t="s">
        <v>31</v>
      </c>
      <c r="T350" s="11" t="s">
        <v>32</v>
      </c>
      <c r="U350" s="11" t="s">
        <v>31</v>
      </c>
      <c r="V350" s="11" t="s">
        <v>31</v>
      </c>
      <c r="W350" s="11" t="s">
        <v>72</v>
      </c>
      <c r="X350" s="11" t="s">
        <v>31</v>
      </c>
      <c r="Y350" s="9"/>
      <c r="Z350" s="9"/>
      <c r="AA350" s="9"/>
      <c r="AB350" s="9"/>
      <c r="AC350" s="9"/>
      <c r="AD350" s="9"/>
      <c r="AE350" s="9"/>
    </row>
    <row r="351" ht="15.75" customHeight="1">
      <c r="A351" s="9" t="s">
        <v>79</v>
      </c>
      <c r="B351" s="9" t="s">
        <v>63</v>
      </c>
      <c r="C351" s="9" t="s">
        <v>47</v>
      </c>
      <c r="D351" s="9" t="s">
        <v>43</v>
      </c>
      <c r="E351" s="9" t="s">
        <v>29</v>
      </c>
      <c r="F351" s="9" t="s">
        <v>29</v>
      </c>
      <c r="G351" s="9" t="s">
        <v>29</v>
      </c>
      <c r="H351" s="9" t="s">
        <v>28</v>
      </c>
      <c r="I351" s="9" t="s">
        <v>28</v>
      </c>
      <c r="J351" s="9" t="s">
        <v>28</v>
      </c>
      <c r="K351" s="9" t="s">
        <v>28</v>
      </c>
      <c r="L351" s="9" t="s">
        <v>29</v>
      </c>
      <c r="M351" s="9" t="s">
        <v>29</v>
      </c>
      <c r="N351" s="10" t="s">
        <v>84</v>
      </c>
      <c r="O351" s="10" t="s">
        <v>28</v>
      </c>
      <c r="P351" s="11" t="s">
        <v>31</v>
      </c>
      <c r="Q351" s="11" t="s">
        <v>32</v>
      </c>
      <c r="R351" s="11" t="s">
        <v>32</v>
      </c>
      <c r="S351" s="11" t="s">
        <v>31</v>
      </c>
      <c r="T351" s="11" t="s">
        <v>32</v>
      </c>
      <c r="U351" s="11" t="s">
        <v>31</v>
      </c>
      <c r="V351" s="11" t="s">
        <v>31</v>
      </c>
      <c r="W351" s="11" t="s">
        <v>72</v>
      </c>
      <c r="X351" s="11" t="s">
        <v>31</v>
      </c>
      <c r="Y351" s="9"/>
      <c r="Z351" s="9"/>
      <c r="AA351" s="9"/>
      <c r="AB351" s="9"/>
      <c r="AC351" s="9"/>
      <c r="AD351" s="9"/>
      <c r="AE351" s="9"/>
    </row>
    <row r="352" ht="15.75" customHeight="1">
      <c r="A352" s="9" t="s">
        <v>79</v>
      </c>
      <c r="B352" s="9" t="s">
        <v>63</v>
      </c>
      <c r="C352" s="9" t="s">
        <v>48</v>
      </c>
      <c r="D352" s="9" t="s">
        <v>43</v>
      </c>
      <c r="E352" s="9" t="s">
        <v>29</v>
      </c>
      <c r="F352" s="9" t="s">
        <v>29</v>
      </c>
      <c r="G352" s="9" t="s">
        <v>29</v>
      </c>
      <c r="H352" s="9" t="s">
        <v>28</v>
      </c>
      <c r="I352" s="9" t="s">
        <v>28</v>
      </c>
      <c r="J352" s="9" t="s">
        <v>28</v>
      </c>
      <c r="K352" s="9" t="s">
        <v>28</v>
      </c>
      <c r="L352" s="9" t="s">
        <v>29</v>
      </c>
      <c r="M352" s="9" t="s">
        <v>29</v>
      </c>
      <c r="N352" s="10" t="s">
        <v>84</v>
      </c>
      <c r="O352" s="10" t="s">
        <v>28</v>
      </c>
      <c r="P352" s="11" t="s">
        <v>31</v>
      </c>
      <c r="Q352" s="11" t="s">
        <v>32</v>
      </c>
      <c r="R352" s="11" t="s">
        <v>32</v>
      </c>
      <c r="S352" s="11" t="s">
        <v>31</v>
      </c>
      <c r="T352" s="11" t="s">
        <v>32</v>
      </c>
      <c r="U352" s="11" t="s">
        <v>31</v>
      </c>
      <c r="V352" s="11" t="s">
        <v>31</v>
      </c>
      <c r="W352" s="11" t="s">
        <v>72</v>
      </c>
      <c r="X352" s="11" t="s">
        <v>31</v>
      </c>
      <c r="Y352" s="9"/>
      <c r="Z352" s="9"/>
      <c r="AA352" s="9"/>
      <c r="AB352" s="9"/>
      <c r="AC352" s="9"/>
      <c r="AD352" s="9"/>
      <c r="AE352" s="9"/>
    </row>
    <row r="353" ht="15.75" customHeight="1">
      <c r="A353" s="9" t="s">
        <v>79</v>
      </c>
      <c r="B353" s="9" t="s">
        <v>63</v>
      </c>
      <c r="C353" s="9" t="s">
        <v>45</v>
      </c>
      <c r="D353" s="9" t="s">
        <v>43</v>
      </c>
      <c r="E353" s="9" t="s">
        <v>29</v>
      </c>
      <c r="F353" s="9" t="s">
        <v>29</v>
      </c>
      <c r="G353" s="9" t="s">
        <v>29</v>
      </c>
      <c r="H353" s="9" t="s">
        <v>28</v>
      </c>
      <c r="I353" s="9" t="s">
        <v>28</v>
      </c>
      <c r="J353" s="9" t="s">
        <v>28</v>
      </c>
      <c r="K353" s="9" t="s">
        <v>28</v>
      </c>
      <c r="L353" s="9" t="s">
        <v>29</v>
      </c>
      <c r="M353" s="9" t="s">
        <v>29</v>
      </c>
      <c r="N353" s="10" t="s">
        <v>84</v>
      </c>
      <c r="O353" s="10" t="s">
        <v>28</v>
      </c>
      <c r="P353" s="11" t="s">
        <v>31</v>
      </c>
      <c r="Q353" s="11" t="s">
        <v>32</v>
      </c>
      <c r="R353" s="11" t="s">
        <v>32</v>
      </c>
      <c r="S353" s="11" t="s">
        <v>31</v>
      </c>
      <c r="T353" s="11" t="s">
        <v>32</v>
      </c>
      <c r="U353" s="11" t="s">
        <v>31</v>
      </c>
      <c r="V353" s="11" t="s">
        <v>31</v>
      </c>
      <c r="W353" s="11" t="s">
        <v>72</v>
      </c>
      <c r="X353" s="11" t="s">
        <v>31</v>
      </c>
      <c r="Y353" s="9"/>
      <c r="Z353" s="9"/>
      <c r="AA353" s="9"/>
      <c r="AB353" s="9"/>
      <c r="AC353" s="9"/>
      <c r="AD353" s="9"/>
      <c r="AE353" s="9"/>
    </row>
    <row r="354" ht="15.75" customHeight="1">
      <c r="A354" s="9" t="s">
        <v>79</v>
      </c>
      <c r="B354" s="9" t="s">
        <v>63</v>
      </c>
      <c r="C354" s="9" t="s">
        <v>49</v>
      </c>
      <c r="D354" s="9" t="s">
        <v>43</v>
      </c>
      <c r="E354" s="9" t="s">
        <v>29</v>
      </c>
      <c r="F354" s="9" t="s">
        <v>29</v>
      </c>
      <c r="G354" s="9" t="s">
        <v>29</v>
      </c>
      <c r="H354" s="9" t="s">
        <v>28</v>
      </c>
      <c r="I354" s="9" t="s">
        <v>28</v>
      </c>
      <c r="J354" s="9" t="s">
        <v>28</v>
      </c>
      <c r="K354" s="9" t="s">
        <v>28</v>
      </c>
      <c r="L354" s="9" t="s">
        <v>29</v>
      </c>
      <c r="M354" s="9" t="s">
        <v>29</v>
      </c>
      <c r="N354" s="10" t="s">
        <v>84</v>
      </c>
      <c r="O354" s="10" t="s">
        <v>28</v>
      </c>
      <c r="P354" s="11" t="s">
        <v>31</v>
      </c>
      <c r="Q354" s="11" t="s">
        <v>32</v>
      </c>
      <c r="R354" s="11" t="s">
        <v>32</v>
      </c>
      <c r="S354" s="11" t="s">
        <v>31</v>
      </c>
      <c r="T354" s="11" t="s">
        <v>32</v>
      </c>
      <c r="U354" s="11" t="s">
        <v>31</v>
      </c>
      <c r="V354" s="11" t="s">
        <v>31</v>
      </c>
      <c r="W354" s="11" t="s">
        <v>72</v>
      </c>
      <c r="X354" s="11" t="s">
        <v>31</v>
      </c>
      <c r="Y354" s="9"/>
      <c r="Z354" s="9"/>
      <c r="AA354" s="9"/>
      <c r="AB354" s="9"/>
      <c r="AC354" s="9"/>
      <c r="AD354" s="9"/>
      <c r="AE354" s="9"/>
    </row>
    <row r="355" ht="15.75" customHeight="1">
      <c r="A355" s="9" t="s">
        <v>79</v>
      </c>
      <c r="B355" s="9" t="s">
        <v>63</v>
      </c>
      <c r="C355" s="9" t="s">
        <v>50</v>
      </c>
      <c r="D355" s="9" t="s">
        <v>26</v>
      </c>
      <c r="E355" s="9" t="s">
        <v>29</v>
      </c>
      <c r="F355" s="9" t="s">
        <v>29</v>
      </c>
      <c r="G355" s="9" t="s">
        <v>29</v>
      </c>
      <c r="H355" s="9" t="s">
        <v>28</v>
      </c>
      <c r="I355" s="9" t="s">
        <v>28</v>
      </c>
      <c r="J355" s="9" t="s">
        <v>28</v>
      </c>
      <c r="K355" s="9" t="s">
        <v>28</v>
      </c>
      <c r="L355" s="9" t="s">
        <v>29</v>
      </c>
      <c r="M355" s="9" t="s">
        <v>29</v>
      </c>
      <c r="N355" s="10" t="s">
        <v>84</v>
      </c>
      <c r="O355" s="10" t="s">
        <v>28</v>
      </c>
      <c r="P355" s="11" t="s">
        <v>31</v>
      </c>
      <c r="Q355" s="11" t="s">
        <v>32</v>
      </c>
      <c r="R355" s="11" t="s">
        <v>32</v>
      </c>
      <c r="S355" s="11" t="s">
        <v>31</v>
      </c>
      <c r="T355" s="11" t="s">
        <v>32</v>
      </c>
      <c r="U355" s="11" t="s">
        <v>31</v>
      </c>
      <c r="V355" s="11" t="s">
        <v>31</v>
      </c>
      <c r="W355" s="11" t="s">
        <v>72</v>
      </c>
      <c r="X355" s="11" t="s">
        <v>31</v>
      </c>
      <c r="Y355" s="9"/>
      <c r="Z355" s="9"/>
      <c r="AA355" s="9"/>
      <c r="AB355" s="9"/>
      <c r="AC355" s="9"/>
      <c r="AD355" s="9"/>
      <c r="AE355" s="9"/>
    </row>
    <row r="356" ht="15.75" customHeight="1">
      <c r="A356" s="9" t="s">
        <v>79</v>
      </c>
      <c r="B356" s="9" t="s">
        <v>63</v>
      </c>
      <c r="C356" s="9" t="s">
        <v>52</v>
      </c>
      <c r="D356" s="9" t="s">
        <v>26</v>
      </c>
      <c r="E356" s="9" t="s">
        <v>29</v>
      </c>
      <c r="F356" s="9" t="s">
        <v>29</v>
      </c>
      <c r="G356" s="9" t="s">
        <v>29</v>
      </c>
      <c r="H356" s="9" t="s">
        <v>28</v>
      </c>
      <c r="I356" s="9" t="s">
        <v>28</v>
      </c>
      <c r="J356" s="10" t="s">
        <v>28</v>
      </c>
      <c r="K356" s="9" t="s">
        <v>28</v>
      </c>
      <c r="L356" s="9" t="s">
        <v>29</v>
      </c>
      <c r="M356" s="9" t="s">
        <v>29</v>
      </c>
      <c r="N356" s="10" t="s">
        <v>84</v>
      </c>
      <c r="O356" s="10" t="s">
        <v>28</v>
      </c>
      <c r="P356" s="11" t="s">
        <v>31</v>
      </c>
      <c r="Q356" s="11" t="s">
        <v>32</v>
      </c>
      <c r="R356" s="11" t="s">
        <v>32</v>
      </c>
      <c r="S356" s="11" t="s">
        <v>31</v>
      </c>
      <c r="T356" s="11" t="s">
        <v>32</v>
      </c>
      <c r="U356" s="11" t="s">
        <v>31</v>
      </c>
      <c r="V356" s="11" t="s">
        <v>31</v>
      </c>
      <c r="W356" s="11" t="s">
        <v>72</v>
      </c>
      <c r="X356" s="11" t="s">
        <v>31</v>
      </c>
      <c r="Y356" s="9"/>
      <c r="Z356" s="9"/>
      <c r="AA356" s="9"/>
      <c r="AB356" s="9"/>
      <c r="AC356" s="9"/>
      <c r="AD356" s="9"/>
      <c r="AE356" s="9"/>
    </row>
    <row r="357" ht="15.75" customHeight="1">
      <c r="A357" s="9" t="s">
        <v>79</v>
      </c>
      <c r="B357" s="9" t="s">
        <v>63</v>
      </c>
      <c r="C357" s="9" t="s">
        <v>60</v>
      </c>
      <c r="D357" s="9" t="s">
        <v>26</v>
      </c>
      <c r="E357" s="9" t="s">
        <v>29</v>
      </c>
      <c r="F357" s="9" t="s">
        <v>29</v>
      </c>
      <c r="G357" s="9" t="s">
        <v>29</v>
      </c>
      <c r="H357" s="9" t="s">
        <v>28</v>
      </c>
      <c r="I357" s="9" t="s">
        <v>28</v>
      </c>
      <c r="J357" s="9" t="s">
        <v>28</v>
      </c>
      <c r="K357" s="9" t="s">
        <v>28</v>
      </c>
      <c r="L357" s="9" t="s">
        <v>29</v>
      </c>
      <c r="M357" s="9" t="s">
        <v>29</v>
      </c>
      <c r="N357" s="10" t="s">
        <v>84</v>
      </c>
      <c r="O357" s="10" t="s">
        <v>28</v>
      </c>
      <c r="P357" s="11" t="s">
        <v>31</v>
      </c>
      <c r="Q357" s="11" t="s">
        <v>32</v>
      </c>
      <c r="R357" s="11" t="s">
        <v>32</v>
      </c>
      <c r="S357" s="11" t="s">
        <v>31</v>
      </c>
      <c r="T357" s="11" t="s">
        <v>32</v>
      </c>
      <c r="U357" s="11" t="s">
        <v>31</v>
      </c>
      <c r="V357" s="11" t="s">
        <v>31</v>
      </c>
      <c r="W357" s="11" t="s">
        <v>72</v>
      </c>
      <c r="X357" s="11" t="s">
        <v>31</v>
      </c>
      <c r="Y357" s="9"/>
      <c r="Z357" s="9"/>
      <c r="AA357" s="9"/>
      <c r="AB357" s="9"/>
      <c r="AC357" s="9"/>
      <c r="AD357" s="9"/>
      <c r="AE357" s="9"/>
    </row>
    <row r="358" ht="15.75" customHeight="1">
      <c r="A358" s="9" t="s">
        <v>79</v>
      </c>
      <c r="B358" s="9" t="s">
        <v>63</v>
      </c>
      <c r="C358" s="9" t="s">
        <v>61</v>
      </c>
      <c r="D358" s="9" t="s">
        <v>26</v>
      </c>
      <c r="E358" s="9" t="s">
        <v>29</v>
      </c>
      <c r="F358" s="9" t="s">
        <v>29</v>
      </c>
      <c r="G358" s="9" t="s">
        <v>29</v>
      </c>
      <c r="H358" s="9" t="s">
        <v>28</v>
      </c>
      <c r="I358" s="9" t="s">
        <v>28</v>
      </c>
      <c r="J358" s="9" t="s">
        <v>28</v>
      </c>
      <c r="K358" s="9" t="s">
        <v>28</v>
      </c>
      <c r="L358" s="9" t="s">
        <v>29</v>
      </c>
      <c r="M358" s="9" t="s">
        <v>29</v>
      </c>
      <c r="N358" s="10" t="s">
        <v>84</v>
      </c>
      <c r="O358" s="10" t="s">
        <v>28</v>
      </c>
      <c r="P358" s="11" t="s">
        <v>31</v>
      </c>
      <c r="Q358" s="11" t="s">
        <v>32</v>
      </c>
      <c r="R358" s="11" t="s">
        <v>32</v>
      </c>
      <c r="S358" s="11" t="s">
        <v>31</v>
      </c>
      <c r="T358" s="11" t="s">
        <v>32</v>
      </c>
      <c r="U358" s="11" t="s">
        <v>31</v>
      </c>
      <c r="V358" s="11" t="s">
        <v>31</v>
      </c>
      <c r="W358" s="11" t="s">
        <v>72</v>
      </c>
      <c r="X358" s="11" t="s">
        <v>31</v>
      </c>
      <c r="Y358" s="9"/>
      <c r="Z358" s="9"/>
      <c r="AA358" s="9"/>
      <c r="AB358" s="9"/>
      <c r="AC358" s="9"/>
      <c r="AD358" s="9"/>
      <c r="AE358" s="9"/>
    </row>
    <row r="359" ht="15.75" customHeight="1">
      <c r="A359" s="9" t="s">
        <v>79</v>
      </c>
      <c r="B359" s="9" t="s">
        <v>63</v>
      </c>
      <c r="C359" s="9" t="s">
        <v>58</v>
      </c>
      <c r="D359" s="9" t="s">
        <v>26</v>
      </c>
      <c r="E359" s="9" t="s">
        <v>29</v>
      </c>
      <c r="F359" s="9" t="s">
        <v>29</v>
      </c>
      <c r="G359" s="9" t="s">
        <v>29</v>
      </c>
      <c r="H359" s="9" t="s">
        <v>28</v>
      </c>
      <c r="I359" s="9" t="s">
        <v>28</v>
      </c>
      <c r="J359" s="9" t="s">
        <v>28</v>
      </c>
      <c r="K359" s="9" t="s">
        <v>28</v>
      </c>
      <c r="L359" s="9" t="s">
        <v>29</v>
      </c>
      <c r="M359" s="9" t="s">
        <v>29</v>
      </c>
      <c r="N359" s="10" t="s">
        <v>84</v>
      </c>
      <c r="O359" s="10" t="s">
        <v>28</v>
      </c>
      <c r="P359" s="11" t="s">
        <v>31</v>
      </c>
      <c r="Q359" s="11" t="s">
        <v>32</v>
      </c>
      <c r="R359" s="11" t="s">
        <v>32</v>
      </c>
      <c r="S359" s="11" t="s">
        <v>31</v>
      </c>
      <c r="T359" s="11" t="s">
        <v>32</v>
      </c>
      <c r="U359" s="11" t="s">
        <v>31</v>
      </c>
      <c r="V359" s="11" t="s">
        <v>31</v>
      </c>
      <c r="W359" s="11" t="s">
        <v>72</v>
      </c>
      <c r="X359" s="11" t="s">
        <v>31</v>
      </c>
      <c r="Y359" s="9"/>
      <c r="Z359" s="9"/>
      <c r="AA359" s="9"/>
      <c r="AB359" s="9"/>
      <c r="AC359" s="9"/>
      <c r="AD359" s="9"/>
      <c r="AE359" s="9"/>
    </row>
    <row r="360" ht="15.75" customHeight="1">
      <c r="A360" s="9" t="s">
        <v>79</v>
      </c>
      <c r="B360" s="9" t="s">
        <v>63</v>
      </c>
      <c r="C360" s="9" t="s">
        <v>25</v>
      </c>
      <c r="D360" s="9" t="s">
        <v>26</v>
      </c>
      <c r="E360" s="9" t="s">
        <v>29</v>
      </c>
      <c r="F360" s="9" t="s">
        <v>29</v>
      </c>
      <c r="G360" s="9" t="s">
        <v>29</v>
      </c>
      <c r="H360" s="9" t="s">
        <v>28</v>
      </c>
      <c r="I360" s="9" t="s">
        <v>28</v>
      </c>
      <c r="J360" s="9" t="s">
        <v>28</v>
      </c>
      <c r="K360" s="9" t="s">
        <v>28</v>
      </c>
      <c r="L360" s="9" t="s">
        <v>29</v>
      </c>
      <c r="M360" s="9" t="s">
        <v>29</v>
      </c>
      <c r="N360" s="10" t="s">
        <v>84</v>
      </c>
      <c r="O360" s="10" t="s">
        <v>28</v>
      </c>
      <c r="P360" s="11" t="s">
        <v>34</v>
      </c>
      <c r="Q360" s="11" t="s">
        <v>32</v>
      </c>
      <c r="R360" s="11" t="s">
        <v>32</v>
      </c>
      <c r="S360" s="11" t="s">
        <v>31</v>
      </c>
      <c r="T360" s="11" t="s">
        <v>32</v>
      </c>
      <c r="U360" s="11" t="s">
        <v>34</v>
      </c>
      <c r="V360" s="11" t="s">
        <v>31</v>
      </c>
      <c r="W360" s="11" t="s">
        <v>93</v>
      </c>
      <c r="X360" s="11" t="s">
        <v>31</v>
      </c>
      <c r="Y360" s="9"/>
      <c r="Z360" s="9"/>
      <c r="AA360" s="9"/>
      <c r="AB360" s="9"/>
      <c r="AC360" s="9"/>
      <c r="AD360" s="9"/>
      <c r="AE360" s="9"/>
    </row>
    <row r="361" ht="15.75" customHeight="1">
      <c r="A361" s="9" t="s">
        <v>79</v>
      </c>
      <c r="B361" s="9" t="s">
        <v>63</v>
      </c>
      <c r="C361" s="9" t="s">
        <v>57</v>
      </c>
      <c r="D361" s="9" t="s">
        <v>43</v>
      </c>
      <c r="E361" s="9" t="s">
        <v>29</v>
      </c>
      <c r="F361" s="9" t="s">
        <v>29</v>
      </c>
      <c r="G361" s="9" t="s">
        <v>29</v>
      </c>
      <c r="H361" s="9" t="s">
        <v>28</v>
      </c>
      <c r="I361" s="9" t="s">
        <v>28</v>
      </c>
      <c r="J361" s="9" t="s">
        <v>28</v>
      </c>
      <c r="K361" s="9" t="s">
        <v>28</v>
      </c>
      <c r="L361" s="9" t="s">
        <v>29</v>
      </c>
      <c r="M361" s="9" t="s">
        <v>29</v>
      </c>
      <c r="N361" s="10" t="s">
        <v>84</v>
      </c>
      <c r="O361" s="10" t="s">
        <v>28</v>
      </c>
      <c r="P361" s="11" t="s">
        <v>34</v>
      </c>
      <c r="Q361" s="11" t="s">
        <v>32</v>
      </c>
      <c r="R361" s="11" t="s">
        <v>32</v>
      </c>
      <c r="S361" s="11" t="s">
        <v>31</v>
      </c>
      <c r="T361" s="11" t="s">
        <v>32</v>
      </c>
      <c r="U361" s="11" t="s">
        <v>34</v>
      </c>
      <c r="V361" s="11" t="s">
        <v>31</v>
      </c>
      <c r="W361" s="11" t="s">
        <v>94</v>
      </c>
      <c r="X361" s="11" t="s">
        <v>31</v>
      </c>
      <c r="Y361" s="9"/>
      <c r="Z361" s="9"/>
      <c r="AA361" s="9"/>
      <c r="AB361" s="9"/>
      <c r="AC361" s="9"/>
      <c r="AD361" s="9"/>
      <c r="AE361" s="9"/>
    </row>
    <row r="362" ht="15.75" customHeight="1">
      <c r="A362" s="9" t="s">
        <v>12</v>
      </c>
      <c r="B362" s="9" t="s">
        <v>24</v>
      </c>
      <c r="C362" s="9" t="s">
        <v>42</v>
      </c>
      <c r="D362" s="9" t="s">
        <v>26</v>
      </c>
      <c r="E362" s="9" t="s">
        <v>29</v>
      </c>
      <c r="F362" s="9" t="s">
        <v>29</v>
      </c>
      <c r="G362" s="9" t="s">
        <v>29</v>
      </c>
      <c r="H362" s="9" t="s">
        <v>29</v>
      </c>
      <c r="I362" s="9" t="s">
        <v>29</v>
      </c>
      <c r="J362" s="9" t="s">
        <v>29</v>
      </c>
      <c r="K362" s="9" t="s">
        <v>29</v>
      </c>
      <c r="L362" s="9" t="s">
        <v>29</v>
      </c>
      <c r="M362" s="10" t="s">
        <v>28</v>
      </c>
      <c r="N362" s="10" t="s">
        <v>30</v>
      </c>
      <c r="O362" s="9" t="s">
        <v>29</v>
      </c>
      <c r="P362" s="11" t="s">
        <v>32</v>
      </c>
      <c r="Q362" s="11" t="s">
        <v>32</v>
      </c>
      <c r="R362" s="11" t="s">
        <v>32</v>
      </c>
      <c r="S362" s="11" t="s">
        <v>32</v>
      </c>
      <c r="T362" s="11" t="s">
        <v>31</v>
      </c>
      <c r="U362" s="11" t="s">
        <v>32</v>
      </c>
      <c r="V362" s="11" t="s">
        <v>32</v>
      </c>
      <c r="W362" s="11" t="s">
        <v>32</v>
      </c>
      <c r="X362" s="11" t="s">
        <v>32</v>
      </c>
      <c r="Y362" s="9"/>
      <c r="Z362" s="9"/>
      <c r="AA362" s="9"/>
      <c r="AB362" s="9"/>
      <c r="AC362" s="9"/>
      <c r="AD362" s="9"/>
      <c r="AE362" s="9"/>
    </row>
    <row r="363" ht="15.75" hidden="1" customHeight="1">
      <c r="A363" s="9" t="s">
        <v>12</v>
      </c>
      <c r="B363" s="9" t="s">
        <v>24</v>
      </c>
      <c r="C363" s="9" t="s">
        <v>47</v>
      </c>
      <c r="D363" s="9" t="s">
        <v>46</v>
      </c>
      <c r="E363" s="9"/>
      <c r="F363" s="9" t="s">
        <v>29</v>
      </c>
      <c r="G363" s="9" t="s">
        <v>29</v>
      </c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</row>
    <row r="364" ht="15.75" customHeight="1">
      <c r="A364" s="9" t="s">
        <v>12</v>
      </c>
      <c r="B364" s="9" t="s">
        <v>24</v>
      </c>
      <c r="C364" s="9" t="s">
        <v>48</v>
      </c>
      <c r="D364" s="9" t="s">
        <v>26</v>
      </c>
      <c r="E364" s="9" t="s">
        <v>29</v>
      </c>
      <c r="F364" s="9" t="s">
        <v>29</v>
      </c>
      <c r="G364" s="9" t="s">
        <v>29</v>
      </c>
      <c r="H364" s="9" t="s">
        <v>29</v>
      </c>
      <c r="I364" s="9" t="s">
        <v>29</v>
      </c>
      <c r="J364" s="9" t="s">
        <v>29</v>
      </c>
      <c r="K364" s="9" t="s">
        <v>29</v>
      </c>
      <c r="L364" s="9" t="s">
        <v>29</v>
      </c>
      <c r="M364" s="10" t="s">
        <v>28</v>
      </c>
      <c r="N364" s="10" t="s">
        <v>30</v>
      </c>
      <c r="O364" s="9" t="s">
        <v>29</v>
      </c>
      <c r="P364" s="11" t="s">
        <v>32</v>
      </c>
      <c r="Q364" s="11" t="s">
        <v>32</v>
      </c>
      <c r="R364" s="11" t="s">
        <v>32</v>
      </c>
      <c r="S364" s="11" t="s">
        <v>32</v>
      </c>
      <c r="T364" s="11" t="s">
        <v>31</v>
      </c>
      <c r="U364" s="11" t="s">
        <v>32</v>
      </c>
      <c r="V364" s="11" t="s">
        <v>32</v>
      </c>
      <c r="W364" s="11" t="s">
        <v>32</v>
      </c>
      <c r="X364" s="11" t="s">
        <v>32</v>
      </c>
      <c r="Y364" s="9"/>
      <c r="Z364" s="9"/>
      <c r="AA364" s="9"/>
      <c r="AB364" s="9"/>
      <c r="AC364" s="9"/>
      <c r="AD364" s="9"/>
      <c r="AE364" s="9"/>
    </row>
    <row r="365" ht="15.75" hidden="1" customHeight="1">
      <c r="A365" s="9" t="s">
        <v>12</v>
      </c>
      <c r="B365" s="9" t="s">
        <v>24</v>
      </c>
      <c r="C365" s="9" t="s">
        <v>45</v>
      </c>
      <c r="D365" s="9" t="s">
        <v>46</v>
      </c>
      <c r="E365" s="9"/>
      <c r="F365" s="9" t="s">
        <v>29</v>
      </c>
      <c r="G365" s="9" t="s">
        <v>29</v>
      </c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</row>
    <row r="366" ht="15.75" customHeight="1">
      <c r="A366" s="9" t="s">
        <v>12</v>
      </c>
      <c r="B366" s="9" t="s">
        <v>24</v>
      </c>
      <c r="C366" s="9" t="s">
        <v>49</v>
      </c>
      <c r="D366" s="9" t="s">
        <v>26</v>
      </c>
      <c r="E366" s="9" t="s">
        <v>29</v>
      </c>
      <c r="F366" s="9" t="s">
        <v>29</v>
      </c>
      <c r="G366" s="9" t="s">
        <v>29</v>
      </c>
      <c r="H366" s="9" t="s">
        <v>29</v>
      </c>
      <c r="I366" s="9" t="s">
        <v>29</v>
      </c>
      <c r="J366" s="9" t="s">
        <v>29</v>
      </c>
      <c r="K366" s="9" t="s">
        <v>29</v>
      </c>
      <c r="L366" s="9" t="s">
        <v>29</v>
      </c>
      <c r="M366" s="10" t="s">
        <v>28</v>
      </c>
      <c r="N366" s="10" t="s">
        <v>30</v>
      </c>
      <c r="O366" s="9" t="s">
        <v>29</v>
      </c>
      <c r="P366" s="11" t="s">
        <v>32</v>
      </c>
      <c r="Q366" s="11" t="s">
        <v>32</v>
      </c>
      <c r="R366" s="11" t="s">
        <v>32</v>
      </c>
      <c r="S366" s="11" t="s">
        <v>32</v>
      </c>
      <c r="T366" s="11" t="s">
        <v>31</v>
      </c>
      <c r="U366" s="11" t="s">
        <v>32</v>
      </c>
      <c r="V366" s="11" t="s">
        <v>32</v>
      </c>
      <c r="W366" s="11" t="s">
        <v>32</v>
      </c>
      <c r="X366" s="11" t="s">
        <v>32</v>
      </c>
      <c r="Y366" s="9"/>
      <c r="Z366" s="9"/>
      <c r="AA366" s="9"/>
      <c r="AB366" s="9"/>
      <c r="AC366" s="9"/>
      <c r="AD366" s="9"/>
      <c r="AE366" s="9"/>
    </row>
    <row r="367" ht="15.75" customHeight="1">
      <c r="A367" s="9" t="s">
        <v>12</v>
      </c>
      <c r="B367" s="9" t="s">
        <v>24</v>
      </c>
      <c r="C367" s="9" t="s">
        <v>50</v>
      </c>
      <c r="D367" s="9" t="s">
        <v>26</v>
      </c>
      <c r="E367" s="9" t="s">
        <v>29</v>
      </c>
      <c r="F367" s="9" t="s">
        <v>29</v>
      </c>
      <c r="G367" s="9" t="s">
        <v>29</v>
      </c>
      <c r="H367" s="9" t="s">
        <v>29</v>
      </c>
      <c r="I367" s="9" t="s">
        <v>29</v>
      </c>
      <c r="J367" s="9" t="s">
        <v>28</v>
      </c>
      <c r="K367" s="9" t="s">
        <v>29</v>
      </c>
      <c r="L367" s="9" t="s">
        <v>29</v>
      </c>
      <c r="M367" s="10" t="s">
        <v>28</v>
      </c>
      <c r="N367" s="10" t="s">
        <v>30</v>
      </c>
      <c r="O367" s="9" t="s">
        <v>29</v>
      </c>
      <c r="P367" s="11" t="s">
        <v>33</v>
      </c>
      <c r="Q367" s="11" t="s">
        <v>32</v>
      </c>
      <c r="R367" s="11" t="s">
        <v>32</v>
      </c>
      <c r="S367" s="11" t="s">
        <v>31</v>
      </c>
      <c r="T367" s="11" t="s">
        <v>32</v>
      </c>
      <c r="U367" s="11" t="s">
        <v>32</v>
      </c>
      <c r="V367" s="11" t="s">
        <v>32</v>
      </c>
      <c r="W367" s="11" t="s">
        <v>32</v>
      </c>
      <c r="X367" s="11" t="s">
        <v>32</v>
      </c>
      <c r="Y367" s="9"/>
      <c r="Z367" s="9"/>
      <c r="AA367" s="9"/>
      <c r="AB367" s="9"/>
      <c r="AC367" s="9"/>
      <c r="AD367" s="9"/>
      <c r="AE367" s="9"/>
    </row>
    <row r="368" ht="15.75" customHeight="1">
      <c r="A368" s="9" t="s">
        <v>12</v>
      </c>
      <c r="B368" s="9" t="s">
        <v>24</v>
      </c>
      <c r="C368" s="9" t="s">
        <v>52</v>
      </c>
      <c r="D368" s="9" t="s">
        <v>26</v>
      </c>
      <c r="E368" s="9" t="s">
        <v>29</v>
      </c>
      <c r="F368" s="9" t="s">
        <v>29</v>
      </c>
      <c r="G368" s="9" t="s">
        <v>29</v>
      </c>
      <c r="H368" s="9" t="s">
        <v>29</v>
      </c>
      <c r="I368" s="9" t="s">
        <v>29</v>
      </c>
      <c r="J368" s="9" t="s">
        <v>29</v>
      </c>
      <c r="K368" s="9" t="s">
        <v>29</v>
      </c>
      <c r="L368" s="9" t="s">
        <v>29</v>
      </c>
      <c r="M368" s="10" t="s">
        <v>28</v>
      </c>
      <c r="N368" s="10" t="s">
        <v>30</v>
      </c>
      <c r="O368" s="9" t="s">
        <v>29</v>
      </c>
      <c r="P368" s="11" t="s">
        <v>32</v>
      </c>
      <c r="Q368" s="11" t="s">
        <v>32</v>
      </c>
      <c r="R368" s="11" t="s">
        <v>32</v>
      </c>
      <c r="S368" s="11" t="s">
        <v>32</v>
      </c>
      <c r="T368" s="11" t="s">
        <v>31</v>
      </c>
      <c r="U368" s="11" t="s">
        <v>32</v>
      </c>
      <c r="V368" s="11" t="s">
        <v>32</v>
      </c>
      <c r="W368" s="11" t="s">
        <v>32</v>
      </c>
      <c r="X368" s="11" t="s">
        <v>32</v>
      </c>
      <c r="Y368" s="9"/>
      <c r="Z368" s="9"/>
      <c r="AA368" s="9"/>
      <c r="AB368" s="9"/>
      <c r="AC368" s="9"/>
      <c r="AD368" s="9"/>
      <c r="AE368" s="9"/>
    </row>
    <row r="369" ht="15.75" customHeight="1">
      <c r="A369" s="9" t="s">
        <v>12</v>
      </c>
      <c r="B369" s="9" t="s">
        <v>24</v>
      </c>
      <c r="C369" s="9" t="s">
        <v>60</v>
      </c>
      <c r="D369" s="9" t="s">
        <v>26</v>
      </c>
      <c r="E369" s="9" t="s">
        <v>29</v>
      </c>
      <c r="F369" s="9" t="s">
        <v>29</v>
      </c>
      <c r="G369" s="9" t="s">
        <v>29</v>
      </c>
      <c r="H369" s="9" t="s">
        <v>29</v>
      </c>
      <c r="I369" s="9" t="s">
        <v>29</v>
      </c>
      <c r="J369" s="9" t="s">
        <v>29</v>
      </c>
      <c r="K369" s="9" t="s">
        <v>29</v>
      </c>
      <c r="L369" s="9" t="s">
        <v>29</v>
      </c>
      <c r="M369" s="10" t="s">
        <v>28</v>
      </c>
      <c r="N369" s="10" t="s">
        <v>30</v>
      </c>
      <c r="O369" s="9" t="s">
        <v>29</v>
      </c>
      <c r="P369" s="11" t="s">
        <v>32</v>
      </c>
      <c r="Q369" s="11" t="s">
        <v>32</v>
      </c>
      <c r="R369" s="11" t="s">
        <v>32</v>
      </c>
      <c r="S369" s="11" t="s">
        <v>32</v>
      </c>
      <c r="T369" s="11" t="s">
        <v>31</v>
      </c>
      <c r="U369" s="11" t="s">
        <v>32</v>
      </c>
      <c r="V369" s="11" t="s">
        <v>32</v>
      </c>
      <c r="W369" s="11" t="s">
        <v>32</v>
      </c>
      <c r="X369" s="11" t="s">
        <v>32</v>
      </c>
      <c r="Y369" s="9"/>
      <c r="Z369" s="9"/>
      <c r="AA369" s="9"/>
      <c r="AB369" s="9"/>
      <c r="AC369" s="9"/>
      <c r="AD369" s="9"/>
      <c r="AE369" s="9"/>
    </row>
    <row r="370" ht="15.75" customHeight="1">
      <c r="A370" s="9" t="s">
        <v>12</v>
      </c>
      <c r="B370" s="9" t="s">
        <v>24</v>
      </c>
      <c r="C370" s="9" t="s">
        <v>61</v>
      </c>
      <c r="D370" s="9" t="s">
        <v>26</v>
      </c>
      <c r="E370" s="9" t="s">
        <v>29</v>
      </c>
      <c r="F370" s="9" t="s">
        <v>29</v>
      </c>
      <c r="G370" s="9" t="s">
        <v>29</v>
      </c>
      <c r="H370" s="9" t="s">
        <v>29</v>
      </c>
      <c r="I370" s="9" t="s">
        <v>29</v>
      </c>
      <c r="J370" s="9" t="s">
        <v>29</v>
      </c>
      <c r="K370" s="9" t="s">
        <v>29</v>
      </c>
      <c r="L370" s="9" t="s">
        <v>29</v>
      </c>
      <c r="M370" s="10" t="s">
        <v>28</v>
      </c>
      <c r="N370" s="10" t="s">
        <v>30</v>
      </c>
      <c r="O370" s="9" t="s">
        <v>29</v>
      </c>
      <c r="P370" s="11" t="s">
        <v>32</v>
      </c>
      <c r="Q370" s="11" t="s">
        <v>32</v>
      </c>
      <c r="R370" s="11" t="s">
        <v>32</v>
      </c>
      <c r="S370" s="11" t="s">
        <v>32</v>
      </c>
      <c r="T370" s="11" t="s">
        <v>31</v>
      </c>
      <c r="U370" s="11" t="s">
        <v>32</v>
      </c>
      <c r="V370" s="11" t="s">
        <v>32</v>
      </c>
      <c r="W370" s="11" t="s">
        <v>32</v>
      </c>
      <c r="X370" s="11" t="s">
        <v>32</v>
      </c>
      <c r="Y370" s="9"/>
      <c r="Z370" s="9"/>
      <c r="AA370" s="9"/>
      <c r="AB370" s="9"/>
      <c r="AC370" s="9"/>
      <c r="AD370" s="9"/>
      <c r="AE370" s="9"/>
    </row>
    <row r="371" ht="15.75" hidden="1" customHeight="1">
      <c r="A371" s="9" t="s">
        <v>12</v>
      </c>
      <c r="B371" s="9" t="s">
        <v>24</v>
      </c>
      <c r="C371" s="9" t="s">
        <v>58</v>
      </c>
      <c r="D371" s="9" t="s">
        <v>46</v>
      </c>
      <c r="E371" s="9"/>
      <c r="F371" s="9" t="s">
        <v>29</v>
      </c>
      <c r="G371" s="9" t="s">
        <v>29</v>
      </c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</row>
    <row r="372" ht="15.75" hidden="1" customHeight="1">
      <c r="A372" s="9" t="s">
        <v>12</v>
      </c>
      <c r="B372" s="9" t="s">
        <v>24</v>
      </c>
      <c r="C372" s="9" t="s">
        <v>25</v>
      </c>
      <c r="D372" s="9" t="s">
        <v>46</v>
      </c>
      <c r="E372" s="9"/>
      <c r="F372" s="9" t="s">
        <v>29</v>
      </c>
      <c r="G372" s="9" t="s">
        <v>29</v>
      </c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</row>
    <row r="373" ht="15.75" customHeight="1">
      <c r="A373" s="9" t="s">
        <v>12</v>
      </c>
      <c r="B373" s="9" t="s">
        <v>24</v>
      </c>
      <c r="C373" s="9" t="s">
        <v>57</v>
      </c>
      <c r="D373" s="9" t="s">
        <v>43</v>
      </c>
      <c r="E373" s="9" t="s">
        <v>29</v>
      </c>
      <c r="F373" s="9" t="s">
        <v>29</v>
      </c>
      <c r="G373" s="9" t="s">
        <v>29</v>
      </c>
      <c r="H373" s="9" t="s">
        <v>29</v>
      </c>
      <c r="I373" s="9" t="s">
        <v>29</v>
      </c>
      <c r="J373" s="9" t="s">
        <v>29</v>
      </c>
      <c r="K373" s="9" t="s">
        <v>29</v>
      </c>
      <c r="L373" s="9" t="s">
        <v>29</v>
      </c>
      <c r="M373" s="10" t="s">
        <v>28</v>
      </c>
      <c r="N373" s="10" t="s">
        <v>39</v>
      </c>
      <c r="O373" s="9" t="s">
        <v>29</v>
      </c>
      <c r="P373" s="11" t="s">
        <v>34</v>
      </c>
      <c r="Q373" s="11" t="s">
        <v>32</v>
      </c>
      <c r="R373" s="11" t="s">
        <v>32</v>
      </c>
      <c r="S373" s="11" t="s">
        <v>31</v>
      </c>
      <c r="T373" s="11" t="s">
        <v>32</v>
      </c>
      <c r="U373" s="11" t="s">
        <v>34</v>
      </c>
      <c r="V373" s="11" t="s">
        <v>32</v>
      </c>
      <c r="W373" s="11" t="s">
        <v>94</v>
      </c>
      <c r="X373" s="11" t="s">
        <v>32</v>
      </c>
      <c r="Y373" s="9"/>
      <c r="Z373" s="9"/>
      <c r="AA373" s="9"/>
      <c r="AB373" s="9"/>
      <c r="AC373" s="9"/>
      <c r="AD373" s="9"/>
      <c r="AE373" s="9"/>
    </row>
    <row r="374" ht="15.75" customHeight="1">
      <c r="A374" s="9" t="s">
        <v>12</v>
      </c>
      <c r="B374" s="9" t="s">
        <v>37</v>
      </c>
      <c r="C374" s="9" t="s">
        <v>42</v>
      </c>
      <c r="D374" s="9" t="s">
        <v>43</v>
      </c>
      <c r="E374" s="9" t="s">
        <v>29</v>
      </c>
      <c r="F374" s="9" t="s">
        <v>29</v>
      </c>
      <c r="G374" s="9" t="s">
        <v>29</v>
      </c>
      <c r="H374" s="10" t="s">
        <v>38</v>
      </c>
      <c r="I374" s="9" t="s">
        <v>28</v>
      </c>
      <c r="J374" s="10" t="s">
        <v>38</v>
      </c>
      <c r="K374" s="9" t="s">
        <v>29</v>
      </c>
      <c r="L374" s="9" t="s">
        <v>29</v>
      </c>
      <c r="M374" s="10" t="s">
        <v>28</v>
      </c>
      <c r="N374" s="10" t="s">
        <v>39</v>
      </c>
      <c r="O374" s="9" t="s">
        <v>29</v>
      </c>
      <c r="P374" s="11" t="s">
        <v>31</v>
      </c>
      <c r="Q374" s="11" t="s">
        <v>32</v>
      </c>
      <c r="R374" s="11" t="s">
        <v>32</v>
      </c>
      <c r="S374" s="11" t="s">
        <v>31</v>
      </c>
      <c r="T374" s="11" t="s">
        <v>32</v>
      </c>
      <c r="U374" s="11" t="s">
        <v>32</v>
      </c>
      <c r="V374" s="11" t="s">
        <v>32</v>
      </c>
      <c r="W374" s="11" t="s">
        <v>32</v>
      </c>
      <c r="X374" s="11" t="s">
        <v>32</v>
      </c>
      <c r="Y374" s="9"/>
      <c r="Z374" s="9"/>
      <c r="AA374" s="9"/>
      <c r="AB374" s="9"/>
      <c r="AC374" s="9"/>
      <c r="AD374" s="9"/>
      <c r="AE374" s="9"/>
    </row>
    <row r="375" ht="15.75" hidden="1" customHeight="1">
      <c r="A375" s="9" t="s">
        <v>12</v>
      </c>
      <c r="B375" s="9" t="s">
        <v>37</v>
      </c>
      <c r="C375" s="9" t="s">
        <v>47</v>
      </c>
      <c r="D375" s="9" t="s">
        <v>46</v>
      </c>
      <c r="E375" s="9"/>
      <c r="F375" s="9" t="s">
        <v>29</v>
      </c>
      <c r="G375" s="9" t="s">
        <v>29</v>
      </c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</row>
    <row r="376" ht="15.75" customHeight="1">
      <c r="A376" s="9" t="s">
        <v>12</v>
      </c>
      <c r="B376" s="9" t="s">
        <v>37</v>
      </c>
      <c r="C376" s="9" t="s">
        <v>48</v>
      </c>
      <c r="D376" s="9" t="s">
        <v>43</v>
      </c>
      <c r="E376" s="9" t="s">
        <v>29</v>
      </c>
      <c r="F376" s="9" t="s">
        <v>29</v>
      </c>
      <c r="G376" s="9" t="s">
        <v>29</v>
      </c>
      <c r="H376" s="10" t="s">
        <v>38</v>
      </c>
      <c r="I376" s="9" t="s">
        <v>28</v>
      </c>
      <c r="J376" s="10" t="s">
        <v>38</v>
      </c>
      <c r="K376" s="9" t="s">
        <v>29</v>
      </c>
      <c r="L376" s="9" t="s">
        <v>29</v>
      </c>
      <c r="M376" s="10" t="s">
        <v>28</v>
      </c>
      <c r="N376" s="10" t="s">
        <v>39</v>
      </c>
      <c r="O376" s="9" t="s">
        <v>29</v>
      </c>
      <c r="P376" s="11" t="s">
        <v>31</v>
      </c>
      <c r="Q376" s="11" t="s">
        <v>32</v>
      </c>
      <c r="R376" s="11" t="s">
        <v>32</v>
      </c>
      <c r="S376" s="11" t="s">
        <v>31</v>
      </c>
      <c r="T376" s="11" t="s">
        <v>32</v>
      </c>
      <c r="U376" s="11" t="s">
        <v>32</v>
      </c>
      <c r="V376" s="11" t="s">
        <v>32</v>
      </c>
      <c r="W376" s="11" t="s">
        <v>32</v>
      </c>
      <c r="X376" s="11" t="s">
        <v>32</v>
      </c>
      <c r="Y376" s="9"/>
      <c r="Z376" s="9"/>
      <c r="AA376" s="9"/>
      <c r="AB376" s="9"/>
      <c r="AC376" s="9"/>
      <c r="AD376" s="9"/>
      <c r="AE376" s="9"/>
    </row>
    <row r="377" ht="15.75" customHeight="1">
      <c r="A377" s="9" t="s">
        <v>12</v>
      </c>
      <c r="B377" s="9" t="s">
        <v>37</v>
      </c>
      <c r="C377" s="9" t="s">
        <v>45</v>
      </c>
      <c r="D377" s="9" t="s">
        <v>43</v>
      </c>
      <c r="E377" s="9" t="s">
        <v>29</v>
      </c>
      <c r="F377" s="9" t="s">
        <v>29</v>
      </c>
      <c r="G377" s="9" t="s">
        <v>29</v>
      </c>
      <c r="H377" s="10" t="s">
        <v>38</v>
      </c>
      <c r="I377" s="9" t="s">
        <v>28</v>
      </c>
      <c r="J377" s="10" t="s">
        <v>38</v>
      </c>
      <c r="K377" s="9" t="s">
        <v>29</v>
      </c>
      <c r="L377" s="9" t="s">
        <v>29</v>
      </c>
      <c r="M377" s="10" t="s">
        <v>28</v>
      </c>
      <c r="N377" s="10" t="s">
        <v>39</v>
      </c>
      <c r="O377" s="9" t="s">
        <v>29</v>
      </c>
      <c r="P377" s="11" t="s">
        <v>31</v>
      </c>
      <c r="Q377" s="11" t="s">
        <v>32</v>
      </c>
      <c r="R377" s="11" t="s">
        <v>32</v>
      </c>
      <c r="S377" s="11" t="s">
        <v>31</v>
      </c>
      <c r="T377" s="11" t="s">
        <v>32</v>
      </c>
      <c r="U377" s="11" t="s">
        <v>32</v>
      </c>
      <c r="V377" s="11" t="s">
        <v>32</v>
      </c>
      <c r="W377" s="11" t="s">
        <v>32</v>
      </c>
      <c r="X377" s="11" t="s">
        <v>32</v>
      </c>
      <c r="Y377" s="9"/>
      <c r="Z377" s="9"/>
      <c r="AA377" s="9"/>
      <c r="AB377" s="9"/>
      <c r="AC377" s="9"/>
      <c r="AD377" s="9"/>
      <c r="AE377" s="9"/>
    </row>
    <row r="378" ht="15.75" customHeight="1">
      <c r="A378" s="9" t="s">
        <v>12</v>
      </c>
      <c r="B378" s="9" t="s">
        <v>37</v>
      </c>
      <c r="C378" s="9" t="s">
        <v>49</v>
      </c>
      <c r="D378" s="9" t="s">
        <v>43</v>
      </c>
      <c r="E378" s="9" t="s">
        <v>29</v>
      </c>
      <c r="F378" s="9" t="s">
        <v>29</v>
      </c>
      <c r="G378" s="9" t="s">
        <v>29</v>
      </c>
      <c r="H378" s="10" t="s">
        <v>38</v>
      </c>
      <c r="I378" s="9" t="s">
        <v>28</v>
      </c>
      <c r="J378" s="10" t="s">
        <v>38</v>
      </c>
      <c r="K378" s="9" t="s">
        <v>29</v>
      </c>
      <c r="L378" s="9" t="s">
        <v>29</v>
      </c>
      <c r="M378" s="10" t="s">
        <v>28</v>
      </c>
      <c r="N378" s="10" t="s">
        <v>39</v>
      </c>
      <c r="O378" s="9" t="s">
        <v>29</v>
      </c>
      <c r="P378" s="11" t="s">
        <v>31</v>
      </c>
      <c r="Q378" s="11" t="s">
        <v>32</v>
      </c>
      <c r="R378" s="11" t="s">
        <v>32</v>
      </c>
      <c r="S378" s="11" t="s">
        <v>31</v>
      </c>
      <c r="T378" s="11" t="s">
        <v>32</v>
      </c>
      <c r="U378" s="11" t="s">
        <v>32</v>
      </c>
      <c r="V378" s="11" t="s">
        <v>32</v>
      </c>
      <c r="W378" s="11" t="s">
        <v>32</v>
      </c>
      <c r="X378" s="11" t="s">
        <v>32</v>
      </c>
      <c r="Y378" s="9"/>
      <c r="Z378" s="9"/>
      <c r="AA378" s="9"/>
      <c r="AB378" s="9"/>
      <c r="AC378" s="9"/>
      <c r="AD378" s="9"/>
      <c r="AE378" s="9"/>
    </row>
    <row r="379" ht="15.75" customHeight="1">
      <c r="A379" s="9" t="s">
        <v>12</v>
      </c>
      <c r="B379" s="9" t="s">
        <v>37</v>
      </c>
      <c r="C379" s="9" t="s">
        <v>50</v>
      </c>
      <c r="D379" s="9" t="s">
        <v>26</v>
      </c>
      <c r="E379" s="9" t="s">
        <v>29</v>
      </c>
      <c r="F379" s="9" t="s">
        <v>29</v>
      </c>
      <c r="G379" s="9" t="s">
        <v>29</v>
      </c>
      <c r="H379" s="10" t="s">
        <v>38</v>
      </c>
      <c r="I379" s="9" t="s">
        <v>28</v>
      </c>
      <c r="J379" s="10" t="s">
        <v>78</v>
      </c>
      <c r="K379" s="9" t="s">
        <v>29</v>
      </c>
      <c r="L379" s="9" t="s">
        <v>29</v>
      </c>
      <c r="M379" s="10" t="s">
        <v>28</v>
      </c>
      <c r="N379" s="10" t="s">
        <v>39</v>
      </c>
      <c r="O379" s="9" t="s">
        <v>29</v>
      </c>
      <c r="P379" s="11" t="s">
        <v>31</v>
      </c>
      <c r="Q379" s="11" t="s">
        <v>32</v>
      </c>
      <c r="R379" s="11" t="s">
        <v>32</v>
      </c>
      <c r="S379" s="11" t="s">
        <v>31</v>
      </c>
      <c r="T379" s="11" t="s">
        <v>32</v>
      </c>
      <c r="U379" s="11" t="s">
        <v>32</v>
      </c>
      <c r="V379" s="11" t="s">
        <v>32</v>
      </c>
      <c r="W379" s="11" t="s">
        <v>32</v>
      </c>
      <c r="X379" s="11" t="s">
        <v>32</v>
      </c>
      <c r="Y379" s="9"/>
      <c r="Z379" s="9"/>
      <c r="AA379" s="9"/>
      <c r="AB379" s="9"/>
      <c r="AC379" s="9"/>
      <c r="AD379" s="9"/>
      <c r="AE379" s="9"/>
    </row>
    <row r="380" ht="15.75" customHeight="1">
      <c r="A380" s="9" t="s">
        <v>12</v>
      </c>
      <c r="B380" s="9" t="s">
        <v>37</v>
      </c>
      <c r="C380" s="9" t="s">
        <v>52</v>
      </c>
      <c r="D380" s="9" t="s">
        <v>26</v>
      </c>
      <c r="E380" s="9" t="s">
        <v>29</v>
      </c>
      <c r="F380" s="9" t="s">
        <v>29</v>
      </c>
      <c r="G380" s="9" t="s">
        <v>29</v>
      </c>
      <c r="H380" s="10" t="s">
        <v>38</v>
      </c>
      <c r="I380" s="9" t="s">
        <v>28</v>
      </c>
      <c r="J380" s="10" t="s">
        <v>38</v>
      </c>
      <c r="K380" s="9" t="s">
        <v>29</v>
      </c>
      <c r="L380" s="9" t="s">
        <v>29</v>
      </c>
      <c r="M380" s="10" t="s">
        <v>28</v>
      </c>
      <c r="N380" s="10" t="s">
        <v>39</v>
      </c>
      <c r="O380" s="9" t="s">
        <v>29</v>
      </c>
      <c r="P380" s="11" t="s">
        <v>31</v>
      </c>
      <c r="Q380" s="11" t="s">
        <v>32</v>
      </c>
      <c r="R380" s="11" t="s">
        <v>32</v>
      </c>
      <c r="S380" s="11" t="s">
        <v>31</v>
      </c>
      <c r="T380" s="11" t="s">
        <v>32</v>
      </c>
      <c r="U380" s="11" t="s">
        <v>32</v>
      </c>
      <c r="V380" s="11" t="s">
        <v>32</v>
      </c>
      <c r="W380" s="11" t="s">
        <v>32</v>
      </c>
      <c r="X380" s="11" t="s">
        <v>32</v>
      </c>
      <c r="Y380" s="9"/>
      <c r="Z380" s="9"/>
      <c r="AA380" s="9"/>
      <c r="AB380" s="9"/>
      <c r="AC380" s="9"/>
      <c r="AD380" s="9"/>
      <c r="AE380" s="9"/>
    </row>
    <row r="381" ht="15.75" customHeight="1">
      <c r="A381" s="9" t="s">
        <v>12</v>
      </c>
      <c r="B381" s="9" t="s">
        <v>37</v>
      </c>
      <c r="C381" s="9" t="s">
        <v>60</v>
      </c>
      <c r="D381" s="9" t="s">
        <v>26</v>
      </c>
      <c r="E381" s="9" t="s">
        <v>29</v>
      </c>
      <c r="F381" s="9" t="s">
        <v>29</v>
      </c>
      <c r="G381" s="9" t="s">
        <v>29</v>
      </c>
      <c r="H381" s="10" t="s">
        <v>38</v>
      </c>
      <c r="I381" s="9" t="s">
        <v>28</v>
      </c>
      <c r="J381" s="10" t="s">
        <v>38</v>
      </c>
      <c r="K381" s="9" t="s">
        <v>29</v>
      </c>
      <c r="L381" s="9" t="s">
        <v>29</v>
      </c>
      <c r="M381" s="10" t="s">
        <v>28</v>
      </c>
      <c r="N381" s="10" t="s">
        <v>39</v>
      </c>
      <c r="O381" s="9" t="s">
        <v>29</v>
      </c>
      <c r="P381" s="11" t="s">
        <v>31</v>
      </c>
      <c r="Q381" s="11" t="s">
        <v>32</v>
      </c>
      <c r="R381" s="11" t="s">
        <v>32</v>
      </c>
      <c r="S381" s="11" t="s">
        <v>31</v>
      </c>
      <c r="T381" s="11" t="s">
        <v>32</v>
      </c>
      <c r="U381" s="11" t="s">
        <v>32</v>
      </c>
      <c r="V381" s="11" t="s">
        <v>32</v>
      </c>
      <c r="W381" s="11" t="s">
        <v>32</v>
      </c>
      <c r="X381" s="11" t="s">
        <v>32</v>
      </c>
      <c r="Y381" s="9"/>
      <c r="Z381" s="9"/>
      <c r="AA381" s="9"/>
      <c r="AB381" s="9"/>
      <c r="AC381" s="9"/>
      <c r="AD381" s="9"/>
      <c r="AE381" s="9"/>
    </row>
    <row r="382" ht="15.75" customHeight="1">
      <c r="A382" s="9" t="s">
        <v>12</v>
      </c>
      <c r="B382" s="9" t="s">
        <v>37</v>
      </c>
      <c r="C382" s="9" t="s">
        <v>61</v>
      </c>
      <c r="D382" s="9" t="s">
        <v>26</v>
      </c>
      <c r="E382" s="9" t="s">
        <v>29</v>
      </c>
      <c r="F382" s="9" t="s">
        <v>29</v>
      </c>
      <c r="G382" s="9" t="s">
        <v>29</v>
      </c>
      <c r="H382" s="10" t="s">
        <v>38</v>
      </c>
      <c r="I382" s="9" t="s">
        <v>28</v>
      </c>
      <c r="J382" s="10" t="s">
        <v>38</v>
      </c>
      <c r="K382" s="9" t="s">
        <v>29</v>
      </c>
      <c r="L382" s="9" t="s">
        <v>29</v>
      </c>
      <c r="M382" s="10" t="s">
        <v>28</v>
      </c>
      <c r="N382" s="10" t="s">
        <v>39</v>
      </c>
      <c r="O382" s="9" t="s">
        <v>29</v>
      </c>
      <c r="P382" s="11" t="s">
        <v>31</v>
      </c>
      <c r="Q382" s="11" t="s">
        <v>32</v>
      </c>
      <c r="R382" s="11" t="s">
        <v>32</v>
      </c>
      <c r="S382" s="11" t="s">
        <v>31</v>
      </c>
      <c r="T382" s="11" t="s">
        <v>32</v>
      </c>
      <c r="U382" s="11" t="s">
        <v>32</v>
      </c>
      <c r="V382" s="11" t="s">
        <v>32</v>
      </c>
      <c r="W382" s="11" t="s">
        <v>32</v>
      </c>
      <c r="X382" s="11" t="s">
        <v>32</v>
      </c>
      <c r="Y382" s="9"/>
      <c r="Z382" s="9"/>
      <c r="AA382" s="9"/>
      <c r="AB382" s="9"/>
      <c r="AC382" s="9"/>
      <c r="AD382" s="9"/>
      <c r="AE382" s="9"/>
    </row>
    <row r="383" ht="15.75" customHeight="1">
      <c r="A383" s="9" t="s">
        <v>12</v>
      </c>
      <c r="B383" s="9" t="s">
        <v>37</v>
      </c>
      <c r="C383" s="9" t="s">
        <v>58</v>
      </c>
      <c r="D383" s="9" t="s">
        <v>43</v>
      </c>
      <c r="E383" s="9" t="s">
        <v>29</v>
      </c>
      <c r="F383" s="9" t="s">
        <v>29</v>
      </c>
      <c r="G383" s="9" t="s">
        <v>29</v>
      </c>
      <c r="H383" s="10" t="s">
        <v>38</v>
      </c>
      <c r="I383" s="9" t="s">
        <v>28</v>
      </c>
      <c r="J383" s="10" t="s">
        <v>38</v>
      </c>
      <c r="K383" s="9" t="s">
        <v>29</v>
      </c>
      <c r="L383" s="9" t="s">
        <v>29</v>
      </c>
      <c r="M383" s="10" t="s">
        <v>28</v>
      </c>
      <c r="N383" s="10" t="s">
        <v>39</v>
      </c>
      <c r="O383" s="9" t="s">
        <v>29</v>
      </c>
      <c r="P383" s="11" t="s">
        <v>31</v>
      </c>
      <c r="Q383" s="11" t="s">
        <v>32</v>
      </c>
      <c r="R383" s="11" t="s">
        <v>32</v>
      </c>
      <c r="S383" s="11" t="s">
        <v>31</v>
      </c>
      <c r="T383" s="11" t="s">
        <v>32</v>
      </c>
      <c r="U383" s="11" t="s">
        <v>32</v>
      </c>
      <c r="V383" s="11" t="s">
        <v>32</v>
      </c>
      <c r="W383" s="11" t="s">
        <v>32</v>
      </c>
      <c r="X383" s="11" t="s">
        <v>32</v>
      </c>
      <c r="Y383" s="9"/>
      <c r="Z383" s="9"/>
      <c r="AA383" s="9"/>
      <c r="AB383" s="9"/>
      <c r="AC383" s="9"/>
      <c r="AD383" s="9"/>
      <c r="AE383" s="9"/>
    </row>
    <row r="384" ht="15.75" customHeight="1">
      <c r="A384" s="9" t="s">
        <v>12</v>
      </c>
      <c r="B384" s="9" t="s">
        <v>37</v>
      </c>
      <c r="C384" s="9" t="s">
        <v>25</v>
      </c>
      <c r="D384" s="9" t="s">
        <v>26</v>
      </c>
      <c r="E384" s="9" t="s">
        <v>29</v>
      </c>
      <c r="F384" s="9" t="s">
        <v>29</v>
      </c>
      <c r="G384" s="9" t="s">
        <v>29</v>
      </c>
      <c r="H384" s="10" t="s">
        <v>38</v>
      </c>
      <c r="I384" s="9" t="s">
        <v>28</v>
      </c>
      <c r="J384" s="10" t="s">
        <v>38</v>
      </c>
      <c r="K384" s="9" t="s">
        <v>29</v>
      </c>
      <c r="L384" s="9" t="s">
        <v>29</v>
      </c>
      <c r="M384" s="10" t="s">
        <v>28</v>
      </c>
      <c r="N384" s="10" t="s">
        <v>41</v>
      </c>
      <c r="O384" s="9" t="s">
        <v>29</v>
      </c>
      <c r="P384" s="11" t="s">
        <v>31</v>
      </c>
      <c r="Q384" s="11" t="s">
        <v>32</v>
      </c>
      <c r="R384" s="11" t="s">
        <v>32</v>
      </c>
      <c r="S384" s="11" t="s">
        <v>31</v>
      </c>
      <c r="T384" s="11" t="s">
        <v>32</v>
      </c>
      <c r="U384" s="11" t="s">
        <v>34</v>
      </c>
      <c r="V384" s="11" t="s">
        <v>32</v>
      </c>
      <c r="W384" s="11" t="s">
        <v>93</v>
      </c>
      <c r="X384" s="11" t="s">
        <v>31</v>
      </c>
      <c r="Y384" s="9"/>
      <c r="Z384" s="9"/>
      <c r="AA384" s="9"/>
      <c r="AB384" s="9"/>
      <c r="AC384" s="9"/>
      <c r="AD384" s="9"/>
      <c r="AE384" s="9"/>
    </row>
    <row r="385" ht="15.75" customHeight="1">
      <c r="A385" s="9" t="s">
        <v>12</v>
      </c>
      <c r="B385" s="9" t="s">
        <v>37</v>
      </c>
      <c r="C385" s="9" t="s">
        <v>57</v>
      </c>
      <c r="D385" s="9" t="s">
        <v>43</v>
      </c>
      <c r="E385" s="9" t="s">
        <v>29</v>
      </c>
      <c r="F385" s="9" t="s">
        <v>29</v>
      </c>
      <c r="G385" s="9" t="s">
        <v>29</v>
      </c>
      <c r="H385" s="10" t="s">
        <v>38</v>
      </c>
      <c r="I385" s="9" t="s">
        <v>28</v>
      </c>
      <c r="J385" s="10" t="s">
        <v>38</v>
      </c>
      <c r="K385" s="9" t="s">
        <v>29</v>
      </c>
      <c r="L385" s="9" t="s">
        <v>29</v>
      </c>
      <c r="M385" s="10" t="s">
        <v>28</v>
      </c>
      <c r="N385" s="10" t="s">
        <v>41</v>
      </c>
      <c r="O385" s="9" t="s">
        <v>29</v>
      </c>
      <c r="P385" s="11" t="s">
        <v>31</v>
      </c>
      <c r="Q385" s="11" t="s">
        <v>32</v>
      </c>
      <c r="R385" s="11" t="s">
        <v>32</v>
      </c>
      <c r="S385" s="11" t="s">
        <v>31</v>
      </c>
      <c r="T385" s="11" t="s">
        <v>32</v>
      </c>
      <c r="U385" s="11" t="s">
        <v>34</v>
      </c>
      <c r="V385" s="11" t="s">
        <v>32</v>
      </c>
      <c r="W385" s="11" t="s">
        <v>94</v>
      </c>
      <c r="X385" s="11" t="s">
        <v>32</v>
      </c>
      <c r="Y385" s="9"/>
      <c r="Z385" s="9"/>
      <c r="AA385" s="9"/>
      <c r="AB385" s="9"/>
      <c r="AC385" s="9"/>
      <c r="AD385" s="9"/>
      <c r="AE385" s="9"/>
    </row>
    <row r="386" ht="15.75" customHeight="1">
      <c r="A386" s="9" t="s">
        <v>12</v>
      </c>
      <c r="B386" s="9" t="s">
        <v>40</v>
      </c>
      <c r="C386" s="9" t="s">
        <v>42</v>
      </c>
      <c r="D386" s="9" t="s">
        <v>43</v>
      </c>
      <c r="E386" s="9" t="s">
        <v>29</v>
      </c>
      <c r="F386" s="9" t="s">
        <v>29</v>
      </c>
      <c r="G386" s="9" t="s">
        <v>29</v>
      </c>
      <c r="H386" s="9" t="s">
        <v>29</v>
      </c>
      <c r="I386" s="9" t="s">
        <v>29</v>
      </c>
      <c r="J386" s="9" t="s">
        <v>29</v>
      </c>
      <c r="K386" s="9" t="s">
        <v>29</v>
      </c>
      <c r="L386" s="9" t="s">
        <v>29</v>
      </c>
      <c r="M386" s="10" t="s">
        <v>28</v>
      </c>
      <c r="N386" s="10" t="s">
        <v>41</v>
      </c>
      <c r="O386" s="9" t="s">
        <v>29</v>
      </c>
      <c r="P386" s="11" t="s">
        <v>32</v>
      </c>
      <c r="Q386" s="11" t="s">
        <v>32</v>
      </c>
      <c r="R386" s="11" t="s">
        <v>32</v>
      </c>
      <c r="S386" s="11" t="s">
        <v>32</v>
      </c>
      <c r="T386" s="11" t="s">
        <v>31</v>
      </c>
      <c r="U386" s="11" t="s">
        <v>32</v>
      </c>
      <c r="V386" s="11" t="s">
        <v>32</v>
      </c>
      <c r="W386" s="11" t="s">
        <v>32</v>
      </c>
      <c r="X386" s="11" t="s">
        <v>32</v>
      </c>
      <c r="Y386" s="9"/>
      <c r="Z386" s="9"/>
      <c r="AA386" s="9"/>
      <c r="AB386" s="9"/>
      <c r="AC386" s="9"/>
      <c r="AD386" s="9"/>
      <c r="AE386" s="9"/>
    </row>
    <row r="387" ht="15.75" customHeight="1">
      <c r="A387" s="9" t="s">
        <v>12</v>
      </c>
      <c r="B387" s="9" t="s">
        <v>40</v>
      </c>
      <c r="C387" s="9" t="s">
        <v>47</v>
      </c>
      <c r="D387" s="9" t="s">
        <v>43</v>
      </c>
      <c r="E387" s="9" t="s">
        <v>29</v>
      </c>
      <c r="F387" s="9" t="s">
        <v>29</v>
      </c>
      <c r="G387" s="9" t="s">
        <v>29</v>
      </c>
      <c r="H387" s="9" t="s">
        <v>29</v>
      </c>
      <c r="I387" s="9" t="s">
        <v>29</v>
      </c>
      <c r="J387" s="9" t="s">
        <v>29</v>
      </c>
      <c r="K387" s="9" t="s">
        <v>29</v>
      </c>
      <c r="L387" s="9" t="s">
        <v>29</v>
      </c>
      <c r="M387" s="10" t="s">
        <v>28</v>
      </c>
      <c r="N387" s="10" t="s">
        <v>41</v>
      </c>
      <c r="O387" s="9" t="s">
        <v>29</v>
      </c>
      <c r="P387" s="11" t="s">
        <v>32</v>
      </c>
      <c r="Q387" s="11" t="s">
        <v>32</v>
      </c>
      <c r="R387" s="11" t="s">
        <v>32</v>
      </c>
      <c r="S387" s="11" t="s">
        <v>32</v>
      </c>
      <c r="T387" s="11" t="s">
        <v>31</v>
      </c>
      <c r="U387" s="11" t="s">
        <v>32</v>
      </c>
      <c r="V387" s="11" t="s">
        <v>32</v>
      </c>
      <c r="W387" s="11" t="s">
        <v>32</v>
      </c>
      <c r="X387" s="11" t="s">
        <v>32</v>
      </c>
      <c r="Y387" s="9"/>
      <c r="Z387" s="9"/>
      <c r="AA387" s="9"/>
      <c r="AB387" s="9"/>
      <c r="AC387" s="9"/>
      <c r="AD387" s="9"/>
      <c r="AE387" s="9"/>
    </row>
    <row r="388" ht="15.75" customHeight="1">
      <c r="A388" s="9" t="s">
        <v>12</v>
      </c>
      <c r="B388" s="9" t="s">
        <v>40</v>
      </c>
      <c r="C388" s="9" t="s">
        <v>48</v>
      </c>
      <c r="D388" s="9" t="s">
        <v>26</v>
      </c>
      <c r="E388" s="9" t="s">
        <v>29</v>
      </c>
      <c r="F388" s="9" t="s">
        <v>29</v>
      </c>
      <c r="G388" s="9" t="s">
        <v>29</v>
      </c>
      <c r="H388" s="9" t="s">
        <v>29</v>
      </c>
      <c r="I388" s="9" t="s">
        <v>29</v>
      </c>
      <c r="J388" s="9" t="s">
        <v>29</v>
      </c>
      <c r="K388" s="9" t="s">
        <v>29</v>
      </c>
      <c r="L388" s="9" t="s">
        <v>29</v>
      </c>
      <c r="M388" s="10" t="s">
        <v>28</v>
      </c>
      <c r="N388" s="10" t="s">
        <v>41</v>
      </c>
      <c r="O388" s="9" t="s">
        <v>29</v>
      </c>
      <c r="P388" s="11" t="s">
        <v>32</v>
      </c>
      <c r="Q388" s="11" t="s">
        <v>32</v>
      </c>
      <c r="R388" s="11" t="s">
        <v>32</v>
      </c>
      <c r="S388" s="11" t="s">
        <v>32</v>
      </c>
      <c r="T388" s="11" t="s">
        <v>31</v>
      </c>
      <c r="U388" s="11" t="s">
        <v>32</v>
      </c>
      <c r="V388" s="11" t="s">
        <v>32</v>
      </c>
      <c r="W388" s="11" t="s">
        <v>32</v>
      </c>
      <c r="X388" s="11" t="s">
        <v>32</v>
      </c>
      <c r="Y388" s="9"/>
      <c r="Z388" s="9"/>
      <c r="AA388" s="9"/>
      <c r="AB388" s="9"/>
      <c r="AC388" s="9"/>
      <c r="AD388" s="9"/>
      <c r="AE388" s="9"/>
    </row>
    <row r="389" ht="15.75" customHeight="1">
      <c r="A389" s="9" t="s">
        <v>12</v>
      </c>
      <c r="B389" s="9" t="s">
        <v>40</v>
      </c>
      <c r="C389" s="9" t="s">
        <v>45</v>
      </c>
      <c r="D389" s="9" t="s">
        <v>43</v>
      </c>
      <c r="E389" s="9" t="s">
        <v>29</v>
      </c>
      <c r="F389" s="9" t="s">
        <v>29</v>
      </c>
      <c r="G389" s="9" t="s">
        <v>29</v>
      </c>
      <c r="H389" s="9" t="s">
        <v>29</v>
      </c>
      <c r="I389" s="9" t="s">
        <v>29</v>
      </c>
      <c r="J389" s="9" t="s">
        <v>29</v>
      </c>
      <c r="K389" s="9" t="s">
        <v>29</v>
      </c>
      <c r="L389" s="9" t="s">
        <v>29</v>
      </c>
      <c r="M389" s="10" t="s">
        <v>28</v>
      </c>
      <c r="N389" s="10" t="s">
        <v>41</v>
      </c>
      <c r="O389" s="9" t="s">
        <v>29</v>
      </c>
      <c r="P389" s="11" t="s">
        <v>32</v>
      </c>
      <c r="Q389" s="11" t="s">
        <v>32</v>
      </c>
      <c r="R389" s="11" t="s">
        <v>32</v>
      </c>
      <c r="S389" s="11" t="s">
        <v>32</v>
      </c>
      <c r="T389" s="11" t="s">
        <v>31</v>
      </c>
      <c r="U389" s="11" t="s">
        <v>32</v>
      </c>
      <c r="V389" s="11" t="s">
        <v>32</v>
      </c>
      <c r="W389" s="11" t="s">
        <v>32</v>
      </c>
      <c r="X389" s="11" t="s">
        <v>32</v>
      </c>
      <c r="Y389" s="9"/>
      <c r="Z389" s="9"/>
      <c r="AA389" s="9"/>
      <c r="AB389" s="9"/>
      <c r="AC389" s="9"/>
      <c r="AD389" s="9"/>
      <c r="AE389" s="9"/>
    </row>
    <row r="390" ht="15.75" customHeight="1">
      <c r="A390" s="9" t="s">
        <v>12</v>
      </c>
      <c r="B390" s="9" t="s">
        <v>40</v>
      </c>
      <c r="C390" s="9" t="s">
        <v>49</v>
      </c>
      <c r="D390" s="9" t="s">
        <v>43</v>
      </c>
      <c r="E390" s="9" t="s">
        <v>29</v>
      </c>
      <c r="F390" s="9" t="s">
        <v>29</v>
      </c>
      <c r="G390" s="9" t="s">
        <v>29</v>
      </c>
      <c r="H390" s="9" t="s">
        <v>29</v>
      </c>
      <c r="I390" s="9" t="s">
        <v>29</v>
      </c>
      <c r="J390" s="9" t="s">
        <v>29</v>
      </c>
      <c r="K390" s="9" t="s">
        <v>29</v>
      </c>
      <c r="L390" s="9" t="s">
        <v>29</v>
      </c>
      <c r="M390" s="10" t="s">
        <v>28</v>
      </c>
      <c r="N390" s="10" t="s">
        <v>41</v>
      </c>
      <c r="O390" s="9" t="s">
        <v>29</v>
      </c>
      <c r="P390" s="11" t="s">
        <v>32</v>
      </c>
      <c r="Q390" s="11" t="s">
        <v>32</v>
      </c>
      <c r="R390" s="11" t="s">
        <v>32</v>
      </c>
      <c r="S390" s="11" t="s">
        <v>32</v>
      </c>
      <c r="T390" s="11" t="s">
        <v>31</v>
      </c>
      <c r="U390" s="11" t="s">
        <v>32</v>
      </c>
      <c r="V390" s="11" t="s">
        <v>32</v>
      </c>
      <c r="W390" s="11" t="s">
        <v>32</v>
      </c>
      <c r="X390" s="11" t="s">
        <v>32</v>
      </c>
      <c r="Y390" s="9"/>
      <c r="Z390" s="9"/>
      <c r="AA390" s="9"/>
      <c r="AB390" s="9"/>
      <c r="AC390" s="9"/>
      <c r="AD390" s="9"/>
      <c r="AE390" s="9"/>
    </row>
    <row r="391" ht="15.75" customHeight="1">
      <c r="A391" s="9" t="s">
        <v>12</v>
      </c>
      <c r="B391" s="9" t="s">
        <v>40</v>
      </c>
      <c r="C391" s="9" t="s">
        <v>50</v>
      </c>
      <c r="D391" s="9" t="s">
        <v>26</v>
      </c>
      <c r="E391" s="9" t="s">
        <v>29</v>
      </c>
      <c r="F391" s="9" t="s">
        <v>29</v>
      </c>
      <c r="G391" s="9" t="s">
        <v>29</v>
      </c>
      <c r="H391" s="9" t="s">
        <v>29</v>
      </c>
      <c r="I391" s="9" t="s">
        <v>29</v>
      </c>
      <c r="J391" s="9" t="s">
        <v>29</v>
      </c>
      <c r="K391" s="9" t="s">
        <v>29</v>
      </c>
      <c r="L391" s="9" t="s">
        <v>29</v>
      </c>
      <c r="M391" s="10" t="s">
        <v>28</v>
      </c>
      <c r="N391" s="10" t="s">
        <v>41</v>
      </c>
      <c r="O391" s="9" t="s">
        <v>29</v>
      </c>
      <c r="P391" s="11" t="s">
        <v>33</v>
      </c>
      <c r="Q391" s="11" t="s">
        <v>32</v>
      </c>
      <c r="R391" s="11" t="s">
        <v>32</v>
      </c>
      <c r="S391" s="11" t="s">
        <v>31</v>
      </c>
      <c r="T391" s="11" t="s">
        <v>32</v>
      </c>
      <c r="U391" s="11" t="s">
        <v>32</v>
      </c>
      <c r="V391" s="11" t="s">
        <v>32</v>
      </c>
      <c r="W391" s="11" t="s">
        <v>32</v>
      </c>
      <c r="X391" s="11" t="s">
        <v>32</v>
      </c>
      <c r="Y391" s="9"/>
      <c r="Z391" s="9"/>
      <c r="AA391" s="9"/>
      <c r="AB391" s="9"/>
      <c r="AC391" s="9"/>
      <c r="AD391" s="9"/>
      <c r="AE391" s="9"/>
    </row>
    <row r="392" ht="15.75" hidden="1" customHeight="1">
      <c r="A392" s="9" t="s">
        <v>12</v>
      </c>
      <c r="B392" s="9" t="s">
        <v>40</v>
      </c>
      <c r="C392" s="9" t="s">
        <v>52</v>
      </c>
      <c r="D392" s="9" t="s">
        <v>46</v>
      </c>
      <c r="E392" s="9"/>
      <c r="F392" s="9"/>
      <c r="G392" s="9" t="s">
        <v>29</v>
      </c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</row>
    <row r="393" ht="15.75" customHeight="1">
      <c r="A393" s="9" t="s">
        <v>12</v>
      </c>
      <c r="B393" s="9" t="s">
        <v>40</v>
      </c>
      <c r="C393" s="9" t="s">
        <v>60</v>
      </c>
      <c r="D393" s="9" t="s">
        <v>26</v>
      </c>
      <c r="E393" s="9" t="s">
        <v>29</v>
      </c>
      <c r="F393" s="9" t="s">
        <v>29</v>
      </c>
      <c r="G393" s="9" t="s">
        <v>29</v>
      </c>
      <c r="H393" s="9" t="s">
        <v>29</v>
      </c>
      <c r="I393" s="9" t="s">
        <v>29</v>
      </c>
      <c r="J393" s="9" t="s">
        <v>29</v>
      </c>
      <c r="K393" s="9" t="s">
        <v>29</v>
      </c>
      <c r="L393" s="9" t="s">
        <v>29</v>
      </c>
      <c r="M393" s="10" t="s">
        <v>28</v>
      </c>
      <c r="N393" s="10" t="s">
        <v>41</v>
      </c>
      <c r="O393" s="9" t="s">
        <v>29</v>
      </c>
      <c r="P393" s="11" t="s">
        <v>32</v>
      </c>
      <c r="Q393" s="11" t="s">
        <v>32</v>
      </c>
      <c r="R393" s="11" t="s">
        <v>32</v>
      </c>
      <c r="S393" s="11" t="s">
        <v>32</v>
      </c>
      <c r="T393" s="11" t="s">
        <v>31</v>
      </c>
      <c r="U393" s="11" t="s">
        <v>32</v>
      </c>
      <c r="V393" s="11" t="s">
        <v>32</v>
      </c>
      <c r="W393" s="11" t="s">
        <v>32</v>
      </c>
      <c r="X393" s="11" t="s">
        <v>32</v>
      </c>
      <c r="Y393" s="9"/>
      <c r="Z393" s="9"/>
      <c r="AA393" s="9"/>
      <c r="AB393" s="9"/>
      <c r="AC393" s="9"/>
      <c r="AD393" s="9"/>
      <c r="AE393" s="9"/>
    </row>
    <row r="394" ht="15.75" customHeight="1">
      <c r="A394" s="9" t="s">
        <v>12</v>
      </c>
      <c r="B394" s="9" t="s">
        <v>40</v>
      </c>
      <c r="C394" s="9" t="s">
        <v>61</v>
      </c>
      <c r="D394" s="9" t="s">
        <v>26</v>
      </c>
      <c r="E394" s="9" t="s">
        <v>29</v>
      </c>
      <c r="F394" s="9" t="s">
        <v>29</v>
      </c>
      <c r="G394" s="9" t="s">
        <v>29</v>
      </c>
      <c r="H394" s="9" t="s">
        <v>29</v>
      </c>
      <c r="I394" s="9" t="s">
        <v>29</v>
      </c>
      <c r="J394" s="9" t="s">
        <v>29</v>
      </c>
      <c r="K394" s="9" t="s">
        <v>29</v>
      </c>
      <c r="L394" s="9" t="s">
        <v>29</v>
      </c>
      <c r="M394" s="10" t="s">
        <v>28</v>
      </c>
      <c r="N394" s="10" t="s">
        <v>41</v>
      </c>
      <c r="O394" s="9" t="s">
        <v>29</v>
      </c>
      <c r="P394" s="11" t="s">
        <v>32</v>
      </c>
      <c r="Q394" s="11" t="s">
        <v>32</v>
      </c>
      <c r="R394" s="11" t="s">
        <v>32</v>
      </c>
      <c r="S394" s="11" t="s">
        <v>32</v>
      </c>
      <c r="T394" s="11" t="s">
        <v>31</v>
      </c>
      <c r="U394" s="11" t="s">
        <v>32</v>
      </c>
      <c r="V394" s="11" t="s">
        <v>32</v>
      </c>
      <c r="W394" s="11" t="s">
        <v>32</v>
      </c>
      <c r="X394" s="11" t="s">
        <v>32</v>
      </c>
      <c r="Y394" s="9"/>
      <c r="Z394" s="9"/>
      <c r="AA394" s="9"/>
      <c r="AB394" s="9"/>
      <c r="AC394" s="9"/>
      <c r="AD394" s="9"/>
      <c r="AE394" s="9"/>
    </row>
    <row r="395" ht="15.75" customHeight="1">
      <c r="A395" s="9" t="s">
        <v>12</v>
      </c>
      <c r="B395" s="9" t="s">
        <v>40</v>
      </c>
      <c r="C395" s="9" t="s">
        <v>58</v>
      </c>
      <c r="D395" s="9" t="s">
        <v>43</v>
      </c>
      <c r="E395" s="9" t="s">
        <v>29</v>
      </c>
      <c r="F395" s="9" t="s">
        <v>29</v>
      </c>
      <c r="G395" s="9" t="s">
        <v>29</v>
      </c>
      <c r="H395" s="9" t="s">
        <v>29</v>
      </c>
      <c r="I395" s="9" t="s">
        <v>29</v>
      </c>
      <c r="J395" s="9" t="s">
        <v>29</v>
      </c>
      <c r="K395" s="9" t="s">
        <v>29</v>
      </c>
      <c r="L395" s="9" t="s">
        <v>29</v>
      </c>
      <c r="M395" s="10" t="s">
        <v>28</v>
      </c>
      <c r="N395" s="10" t="s">
        <v>41</v>
      </c>
      <c r="O395" s="9" t="s">
        <v>29</v>
      </c>
      <c r="P395" s="11" t="s">
        <v>32</v>
      </c>
      <c r="Q395" s="11" t="s">
        <v>32</v>
      </c>
      <c r="R395" s="11" t="s">
        <v>32</v>
      </c>
      <c r="S395" s="11" t="s">
        <v>32</v>
      </c>
      <c r="T395" s="11" t="s">
        <v>31</v>
      </c>
      <c r="U395" s="11" t="s">
        <v>32</v>
      </c>
      <c r="V395" s="11" t="s">
        <v>32</v>
      </c>
      <c r="W395" s="11" t="s">
        <v>32</v>
      </c>
      <c r="X395" s="11" t="s">
        <v>32</v>
      </c>
      <c r="Y395" s="9"/>
      <c r="Z395" s="9"/>
      <c r="AA395" s="9"/>
      <c r="AB395" s="9"/>
      <c r="AC395" s="9"/>
      <c r="AD395" s="9"/>
      <c r="AE395" s="9"/>
    </row>
    <row r="396" ht="15.75" customHeight="1">
      <c r="A396" s="9" t="s">
        <v>12</v>
      </c>
      <c r="B396" s="9" t="s">
        <v>40</v>
      </c>
      <c r="C396" s="9" t="s">
        <v>25</v>
      </c>
      <c r="D396" s="9" t="s">
        <v>26</v>
      </c>
      <c r="E396" s="9" t="s">
        <v>29</v>
      </c>
      <c r="F396" s="9" t="s">
        <v>29</v>
      </c>
      <c r="G396" s="9" t="s">
        <v>29</v>
      </c>
      <c r="H396" s="9" t="s">
        <v>29</v>
      </c>
      <c r="I396" s="9" t="s">
        <v>29</v>
      </c>
      <c r="J396" s="9" t="s">
        <v>29</v>
      </c>
      <c r="K396" s="9" t="s">
        <v>29</v>
      </c>
      <c r="L396" s="9" t="s">
        <v>29</v>
      </c>
      <c r="M396" s="10" t="s">
        <v>28</v>
      </c>
      <c r="N396" s="10" t="s">
        <v>41</v>
      </c>
      <c r="O396" s="9" t="s">
        <v>29</v>
      </c>
      <c r="P396" s="11" t="s">
        <v>34</v>
      </c>
      <c r="Q396" s="11" t="s">
        <v>32</v>
      </c>
      <c r="R396" s="11" t="s">
        <v>32</v>
      </c>
      <c r="S396" s="11" t="s">
        <v>32</v>
      </c>
      <c r="T396" s="11" t="s">
        <v>31</v>
      </c>
      <c r="U396" s="11" t="s">
        <v>34</v>
      </c>
      <c r="V396" s="11" t="s">
        <v>32</v>
      </c>
      <c r="W396" s="11" t="s">
        <v>93</v>
      </c>
      <c r="X396" s="11" t="s">
        <v>31</v>
      </c>
      <c r="Y396" s="9"/>
      <c r="Z396" s="9"/>
      <c r="AA396" s="9"/>
      <c r="AB396" s="9"/>
      <c r="AC396" s="9"/>
      <c r="AD396" s="9"/>
      <c r="AE396" s="9"/>
    </row>
    <row r="397" ht="15.75" customHeight="1">
      <c r="A397" s="9" t="s">
        <v>12</v>
      </c>
      <c r="B397" s="9" t="s">
        <v>40</v>
      </c>
      <c r="C397" s="9" t="s">
        <v>57</v>
      </c>
      <c r="D397" s="9" t="s">
        <v>43</v>
      </c>
      <c r="E397" s="9" t="s">
        <v>29</v>
      </c>
      <c r="F397" s="9" t="s">
        <v>29</v>
      </c>
      <c r="G397" s="9" t="s">
        <v>29</v>
      </c>
      <c r="H397" s="9" t="s">
        <v>29</v>
      </c>
      <c r="I397" s="9" t="s">
        <v>29</v>
      </c>
      <c r="J397" s="9" t="s">
        <v>29</v>
      </c>
      <c r="K397" s="9" t="s">
        <v>29</v>
      </c>
      <c r="L397" s="9" t="s">
        <v>29</v>
      </c>
      <c r="M397" s="10" t="s">
        <v>28</v>
      </c>
      <c r="N397" s="10" t="s">
        <v>65</v>
      </c>
      <c r="O397" s="9" t="s">
        <v>29</v>
      </c>
      <c r="P397" s="11" t="s">
        <v>34</v>
      </c>
      <c r="Q397" s="11" t="s">
        <v>32</v>
      </c>
      <c r="R397" s="11" t="s">
        <v>32</v>
      </c>
      <c r="S397" s="11" t="s">
        <v>31</v>
      </c>
      <c r="T397" s="11" t="s">
        <v>32</v>
      </c>
      <c r="U397" s="11" t="s">
        <v>34</v>
      </c>
      <c r="V397" s="11" t="s">
        <v>32</v>
      </c>
      <c r="W397" s="11" t="s">
        <v>94</v>
      </c>
      <c r="X397" s="11" t="s">
        <v>32</v>
      </c>
      <c r="Y397" s="9"/>
      <c r="Z397" s="9"/>
      <c r="AA397" s="9"/>
      <c r="AB397" s="9"/>
      <c r="AC397" s="9"/>
      <c r="AD397" s="9"/>
      <c r="AE397" s="9"/>
    </row>
    <row r="398" ht="15.75" customHeight="1">
      <c r="A398" s="9" t="s">
        <v>12</v>
      </c>
      <c r="B398" s="9" t="s">
        <v>62</v>
      </c>
      <c r="C398" s="9" t="s">
        <v>42</v>
      </c>
      <c r="D398" s="9" t="s">
        <v>43</v>
      </c>
      <c r="E398" s="9" t="s">
        <v>29</v>
      </c>
      <c r="F398" s="9" t="s">
        <v>29</v>
      </c>
      <c r="G398" s="9" t="s">
        <v>29</v>
      </c>
      <c r="H398" s="10" t="s">
        <v>38</v>
      </c>
      <c r="I398" s="10" t="s">
        <v>78</v>
      </c>
      <c r="J398" s="10" t="s">
        <v>38</v>
      </c>
      <c r="K398" s="10" t="s">
        <v>38</v>
      </c>
      <c r="L398" s="9" t="s">
        <v>28</v>
      </c>
      <c r="M398" s="10" t="s">
        <v>28</v>
      </c>
      <c r="N398" s="10" t="s">
        <v>41</v>
      </c>
      <c r="O398" s="9" t="s">
        <v>29</v>
      </c>
      <c r="P398" s="11" t="s">
        <v>32</v>
      </c>
      <c r="Q398" s="11" t="s">
        <v>32</v>
      </c>
      <c r="R398" s="11" t="s">
        <v>32</v>
      </c>
      <c r="S398" s="11" t="s">
        <v>32</v>
      </c>
      <c r="T398" s="11" t="s">
        <v>31</v>
      </c>
      <c r="U398" s="11" t="s">
        <v>32</v>
      </c>
      <c r="V398" s="11" t="s">
        <v>32</v>
      </c>
      <c r="W398" s="11" t="s">
        <v>32</v>
      </c>
      <c r="X398" s="11" t="s">
        <v>32</v>
      </c>
      <c r="Y398" s="9"/>
      <c r="Z398" s="9"/>
      <c r="AA398" s="9"/>
      <c r="AB398" s="9"/>
      <c r="AC398" s="9"/>
      <c r="AD398" s="9"/>
      <c r="AE398" s="9"/>
    </row>
    <row r="399" ht="15.75" hidden="1" customHeight="1">
      <c r="A399" s="9" t="s">
        <v>12</v>
      </c>
      <c r="B399" s="9" t="s">
        <v>62</v>
      </c>
      <c r="C399" s="9" t="s">
        <v>47</v>
      </c>
      <c r="D399" s="9" t="s">
        <v>46</v>
      </c>
      <c r="E399" s="9"/>
      <c r="F399" s="9" t="s">
        <v>29</v>
      </c>
      <c r="G399" s="9" t="s">
        <v>29</v>
      </c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</row>
    <row r="400" ht="15.75" customHeight="1">
      <c r="A400" s="9" t="s">
        <v>12</v>
      </c>
      <c r="B400" s="9" t="s">
        <v>62</v>
      </c>
      <c r="C400" s="9" t="s">
        <v>48</v>
      </c>
      <c r="D400" s="9" t="s">
        <v>26</v>
      </c>
      <c r="E400" s="9" t="s">
        <v>29</v>
      </c>
      <c r="F400" s="9" t="s">
        <v>29</v>
      </c>
      <c r="G400" s="9" t="s">
        <v>29</v>
      </c>
      <c r="H400" s="10" t="s">
        <v>38</v>
      </c>
      <c r="I400" s="10" t="s">
        <v>78</v>
      </c>
      <c r="J400" s="10" t="s">
        <v>38</v>
      </c>
      <c r="K400" s="10" t="s">
        <v>38</v>
      </c>
      <c r="L400" s="9" t="s">
        <v>28</v>
      </c>
      <c r="M400" s="10" t="s">
        <v>28</v>
      </c>
      <c r="N400" s="10" t="s">
        <v>41</v>
      </c>
      <c r="O400" s="9" t="s">
        <v>29</v>
      </c>
      <c r="P400" s="11" t="s">
        <v>32</v>
      </c>
      <c r="Q400" s="11" t="s">
        <v>32</v>
      </c>
      <c r="R400" s="11" t="s">
        <v>32</v>
      </c>
      <c r="S400" s="11" t="s">
        <v>32</v>
      </c>
      <c r="T400" s="11" t="s">
        <v>31</v>
      </c>
      <c r="U400" s="11" t="s">
        <v>32</v>
      </c>
      <c r="V400" s="11" t="s">
        <v>32</v>
      </c>
      <c r="W400" s="11" t="s">
        <v>32</v>
      </c>
      <c r="X400" s="11" t="s">
        <v>32</v>
      </c>
      <c r="Y400" s="9"/>
      <c r="Z400" s="9"/>
      <c r="AA400" s="9"/>
      <c r="AB400" s="9"/>
      <c r="AC400" s="9"/>
      <c r="AD400" s="9"/>
      <c r="AE400" s="9"/>
    </row>
    <row r="401" ht="15.75" customHeight="1">
      <c r="A401" s="9" t="s">
        <v>12</v>
      </c>
      <c r="B401" s="9" t="s">
        <v>62</v>
      </c>
      <c r="C401" s="9" t="s">
        <v>45</v>
      </c>
      <c r="D401" s="9" t="s">
        <v>43</v>
      </c>
      <c r="E401" s="9" t="s">
        <v>29</v>
      </c>
      <c r="F401" s="9" t="s">
        <v>29</v>
      </c>
      <c r="G401" s="9" t="s">
        <v>29</v>
      </c>
      <c r="H401" s="10" t="s">
        <v>38</v>
      </c>
      <c r="I401" s="10" t="s">
        <v>78</v>
      </c>
      <c r="J401" s="10" t="s">
        <v>38</v>
      </c>
      <c r="K401" s="10" t="s">
        <v>38</v>
      </c>
      <c r="L401" s="9" t="s">
        <v>28</v>
      </c>
      <c r="M401" s="10" t="s">
        <v>28</v>
      </c>
      <c r="N401" s="10" t="s">
        <v>41</v>
      </c>
      <c r="O401" s="9" t="s">
        <v>29</v>
      </c>
      <c r="P401" s="11" t="s">
        <v>32</v>
      </c>
      <c r="Q401" s="11" t="s">
        <v>32</v>
      </c>
      <c r="R401" s="11" t="s">
        <v>32</v>
      </c>
      <c r="S401" s="11" t="s">
        <v>32</v>
      </c>
      <c r="T401" s="11" t="s">
        <v>31</v>
      </c>
      <c r="U401" s="11" t="s">
        <v>32</v>
      </c>
      <c r="V401" s="11" t="s">
        <v>32</v>
      </c>
      <c r="W401" s="11" t="s">
        <v>32</v>
      </c>
      <c r="X401" s="11" t="s">
        <v>32</v>
      </c>
      <c r="Y401" s="9"/>
      <c r="Z401" s="9"/>
      <c r="AA401" s="9"/>
      <c r="AB401" s="9"/>
      <c r="AC401" s="9"/>
      <c r="AD401" s="9"/>
      <c r="AE401" s="9"/>
    </row>
    <row r="402" ht="15.75" customHeight="1">
      <c r="A402" s="9" t="s">
        <v>12</v>
      </c>
      <c r="B402" s="9" t="s">
        <v>62</v>
      </c>
      <c r="C402" s="9" t="s">
        <v>49</v>
      </c>
      <c r="D402" s="9" t="s">
        <v>43</v>
      </c>
      <c r="E402" s="9" t="s">
        <v>29</v>
      </c>
      <c r="F402" s="9" t="s">
        <v>29</v>
      </c>
      <c r="G402" s="9" t="s">
        <v>29</v>
      </c>
      <c r="H402" s="10" t="s">
        <v>38</v>
      </c>
      <c r="I402" s="10" t="s">
        <v>78</v>
      </c>
      <c r="J402" s="10" t="s">
        <v>78</v>
      </c>
      <c r="K402" s="10" t="s">
        <v>38</v>
      </c>
      <c r="L402" s="9" t="s">
        <v>28</v>
      </c>
      <c r="M402" s="10" t="s">
        <v>28</v>
      </c>
      <c r="N402" s="10" t="s">
        <v>41</v>
      </c>
      <c r="O402" s="9" t="s">
        <v>29</v>
      </c>
      <c r="P402" s="11" t="s">
        <v>32</v>
      </c>
      <c r="Q402" s="11" t="s">
        <v>32</v>
      </c>
      <c r="R402" s="11" t="s">
        <v>32</v>
      </c>
      <c r="S402" s="11" t="s">
        <v>32</v>
      </c>
      <c r="T402" s="11" t="s">
        <v>31</v>
      </c>
      <c r="U402" s="11" t="s">
        <v>32</v>
      </c>
      <c r="V402" s="11" t="s">
        <v>32</v>
      </c>
      <c r="W402" s="11" t="s">
        <v>32</v>
      </c>
      <c r="X402" s="11" t="s">
        <v>32</v>
      </c>
      <c r="Y402" s="9"/>
      <c r="Z402" s="9"/>
      <c r="AA402" s="9"/>
      <c r="AB402" s="9"/>
      <c r="AC402" s="9"/>
      <c r="AD402" s="9"/>
      <c r="AE402" s="9"/>
    </row>
    <row r="403" ht="15.75" customHeight="1">
      <c r="A403" s="9" t="s">
        <v>12</v>
      </c>
      <c r="B403" s="9" t="s">
        <v>62</v>
      </c>
      <c r="C403" s="9" t="s">
        <v>50</v>
      </c>
      <c r="D403" s="9" t="s">
        <v>26</v>
      </c>
      <c r="E403" s="9" t="s">
        <v>29</v>
      </c>
      <c r="F403" s="9" t="s">
        <v>29</v>
      </c>
      <c r="G403" s="9" t="s">
        <v>29</v>
      </c>
      <c r="H403" s="10" t="s">
        <v>38</v>
      </c>
      <c r="I403" s="10" t="s">
        <v>78</v>
      </c>
      <c r="J403" s="10" t="s">
        <v>38</v>
      </c>
      <c r="K403" s="10" t="s">
        <v>38</v>
      </c>
      <c r="L403" s="9" t="s">
        <v>28</v>
      </c>
      <c r="M403" s="10" t="s">
        <v>28</v>
      </c>
      <c r="N403" s="10" t="s">
        <v>41</v>
      </c>
      <c r="O403" s="9" t="s">
        <v>29</v>
      </c>
      <c r="P403" s="11" t="s">
        <v>33</v>
      </c>
      <c r="Q403" s="11" t="s">
        <v>32</v>
      </c>
      <c r="R403" s="11" t="s">
        <v>32</v>
      </c>
      <c r="S403" s="11" t="s">
        <v>31</v>
      </c>
      <c r="T403" s="11" t="s">
        <v>32</v>
      </c>
      <c r="U403" s="11" t="s">
        <v>32</v>
      </c>
      <c r="V403" s="11" t="s">
        <v>32</v>
      </c>
      <c r="W403" s="11" t="s">
        <v>32</v>
      </c>
      <c r="X403" s="11" t="s">
        <v>32</v>
      </c>
      <c r="Y403" s="9"/>
      <c r="Z403" s="9"/>
      <c r="AA403" s="9"/>
      <c r="AB403" s="9"/>
      <c r="AC403" s="9"/>
      <c r="AD403" s="9"/>
      <c r="AE403" s="9"/>
    </row>
    <row r="404" ht="15.75" customHeight="1">
      <c r="A404" s="9" t="s">
        <v>12</v>
      </c>
      <c r="B404" s="9" t="s">
        <v>62</v>
      </c>
      <c r="C404" s="9" t="s">
        <v>52</v>
      </c>
      <c r="D404" s="9" t="s">
        <v>26</v>
      </c>
      <c r="E404" s="9" t="s">
        <v>29</v>
      </c>
      <c r="F404" s="9" t="s">
        <v>29</v>
      </c>
      <c r="G404" s="9" t="s">
        <v>29</v>
      </c>
      <c r="H404" s="10" t="s">
        <v>38</v>
      </c>
      <c r="I404" s="10" t="s">
        <v>78</v>
      </c>
      <c r="J404" s="10" t="s">
        <v>38</v>
      </c>
      <c r="K404" s="10" t="s">
        <v>38</v>
      </c>
      <c r="L404" s="9" t="s">
        <v>28</v>
      </c>
      <c r="M404" s="10" t="s">
        <v>28</v>
      </c>
      <c r="N404" s="10" t="s">
        <v>41</v>
      </c>
      <c r="O404" s="9" t="s">
        <v>29</v>
      </c>
      <c r="P404" s="11" t="s">
        <v>32</v>
      </c>
      <c r="Q404" s="11" t="s">
        <v>32</v>
      </c>
      <c r="R404" s="11" t="s">
        <v>32</v>
      </c>
      <c r="S404" s="11" t="s">
        <v>32</v>
      </c>
      <c r="T404" s="11" t="s">
        <v>31</v>
      </c>
      <c r="U404" s="11" t="s">
        <v>32</v>
      </c>
      <c r="V404" s="11" t="s">
        <v>32</v>
      </c>
      <c r="W404" s="11" t="s">
        <v>32</v>
      </c>
      <c r="X404" s="11" t="s">
        <v>32</v>
      </c>
      <c r="Y404" s="9"/>
      <c r="Z404" s="9"/>
      <c r="AA404" s="9"/>
      <c r="AB404" s="9"/>
      <c r="AC404" s="9"/>
      <c r="AD404" s="9"/>
      <c r="AE404" s="9"/>
    </row>
    <row r="405" ht="15.75" customHeight="1">
      <c r="A405" s="9" t="s">
        <v>12</v>
      </c>
      <c r="B405" s="9" t="s">
        <v>62</v>
      </c>
      <c r="C405" s="9" t="s">
        <v>60</v>
      </c>
      <c r="D405" s="9" t="s">
        <v>26</v>
      </c>
      <c r="E405" s="9" t="s">
        <v>29</v>
      </c>
      <c r="F405" s="9" t="s">
        <v>29</v>
      </c>
      <c r="G405" s="9" t="s">
        <v>29</v>
      </c>
      <c r="H405" s="10" t="s">
        <v>38</v>
      </c>
      <c r="I405" s="10" t="s">
        <v>78</v>
      </c>
      <c r="J405" s="10" t="s">
        <v>38</v>
      </c>
      <c r="K405" s="10" t="s">
        <v>38</v>
      </c>
      <c r="L405" s="9" t="s">
        <v>28</v>
      </c>
      <c r="M405" s="10" t="s">
        <v>28</v>
      </c>
      <c r="N405" s="10" t="s">
        <v>41</v>
      </c>
      <c r="O405" s="9" t="s">
        <v>29</v>
      </c>
      <c r="P405" s="11" t="s">
        <v>32</v>
      </c>
      <c r="Q405" s="11" t="s">
        <v>32</v>
      </c>
      <c r="R405" s="11" t="s">
        <v>32</v>
      </c>
      <c r="S405" s="11" t="s">
        <v>32</v>
      </c>
      <c r="T405" s="11" t="s">
        <v>31</v>
      </c>
      <c r="U405" s="11" t="s">
        <v>32</v>
      </c>
      <c r="V405" s="11" t="s">
        <v>32</v>
      </c>
      <c r="W405" s="11" t="s">
        <v>32</v>
      </c>
      <c r="X405" s="11" t="s">
        <v>32</v>
      </c>
      <c r="Y405" s="9"/>
      <c r="Z405" s="9"/>
      <c r="AA405" s="9"/>
      <c r="AB405" s="9"/>
      <c r="AC405" s="9"/>
      <c r="AD405" s="9"/>
      <c r="AE405" s="9"/>
    </row>
    <row r="406" ht="15.75" customHeight="1">
      <c r="A406" s="9" t="s">
        <v>12</v>
      </c>
      <c r="B406" s="9" t="s">
        <v>62</v>
      </c>
      <c r="C406" s="9" t="s">
        <v>61</v>
      </c>
      <c r="D406" s="9" t="s">
        <v>26</v>
      </c>
      <c r="E406" s="9" t="s">
        <v>29</v>
      </c>
      <c r="F406" s="9" t="s">
        <v>29</v>
      </c>
      <c r="G406" s="9" t="s">
        <v>29</v>
      </c>
      <c r="H406" s="10" t="s">
        <v>38</v>
      </c>
      <c r="I406" s="10" t="s">
        <v>78</v>
      </c>
      <c r="J406" s="10" t="s">
        <v>38</v>
      </c>
      <c r="K406" s="10" t="s">
        <v>38</v>
      </c>
      <c r="L406" s="9" t="s">
        <v>28</v>
      </c>
      <c r="M406" s="10" t="s">
        <v>28</v>
      </c>
      <c r="N406" s="10" t="s">
        <v>41</v>
      </c>
      <c r="O406" s="9" t="s">
        <v>29</v>
      </c>
      <c r="P406" s="11" t="s">
        <v>32</v>
      </c>
      <c r="Q406" s="11" t="s">
        <v>32</v>
      </c>
      <c r="R406" s="11" t="s">
        <v>32</v>
      </c>
      <c r="S406" s="11" t="s">
        <v>32</v>
      </c>
      <c r="T406" s="11" t="s">
        <v>31</v>
      </c>
      <c r="U406" s="11" t="s">
        <v>32</v>
      </c>
      <c r="V406" s="11" t="s">
        <v>32</v>
      </c>
      <c r="W406" s="11" t="s">
        <v>32</v>
      </c>
      <c r="X406" s="11" t="s">
        <v>32</v>
      </c>
      <c r="Y406" s="9"/>
      <c r="Z406" s="9"/>
      <c r="AA406" s="9"/>
      <c r="AB406" s="9"/>
      <c r="AC406" s="9"/>
      <c r="AD406" s="9"/>
      <c r="AE406" s="9"/>
    </row>
    <row r="407" ht="15.75" customHeight="1">
      <c r="A407" s="9" t="s">
        <v>12</v>
      </c>
      <c r="B407" s="9" t="s">
        <v>62</v>
      </c>
      <c r="C407" s="9" t="s">
        <v>58</v>
      </c>
      <c r="D407" s="9" t="s">
        <v>43</v>
      </c>
      <c r="E407" s="9" t="s">
        <v>29</v>
      </c>
      <c r="F407" s="9" t="s">
        <v>29</v>
      </c>
      <c r="G407" s="9" t="s">
        <v>29</v>
      </c>
      <c r="H407" s="10" t="s">
        <v>38</v>
      </c>
      <c r="I407" s="10" t="s">
        <v>78</v>
      </c>
      <c r="J407" s="10" t="s">
        <v>38</v>
      </c>
      <c r="K407" s="10" t="s">
        <v>38</v>
      </c>
      <c r="L407" s="9" t="s">
        <v>28</v>
      </c>
      <c r="M407" s="10" t="s">
        <v>28</v>
      </c>
      <c r="N407" s="10" t="s">
        <v>41</v>
      </c>
      <c r="O407" s="9" t="s">
        <v>29</v>
      </c>
      <c r="P407" s="11" t="s">
        <v>32</v>
      </c>
      <c r="Q407" s="11" t="s">
        <v>32</v>
      </c>
      <c r="R407" s="11" t="s">
        <v>32</v>
      </c>
      <c r="S407" s="11" t="s">
        <v>32</v>
      </c>
      <c r="T407" s="11" t="s">
        <v>31</v>
      </c>
      <c r="U407" s="11" t="s">
        <v>32</v>
      </c>
      <c r="V407" s="11" t="s">
        <v>32</v>
      </c>
      <c r="W407" s="11" t="s">
        <v>32</v>
      </c>
      <c r="X407" s="11" t="s">
        <v>32</v>
      </c>
      <c r="Y407" s="9"/>
      <c r="Z407" s="9"/>
      <c r="AA407" s="9"/>
      <c r="AB407" s="9"/>
      <c r="AC407" s="9"/>
      <c r="AD407" s="9"/>
      <c r="AE407" s="9"/>
    </row>
    <row r="408" ht="15.75" customHeight="1">
      <c r="A408" s="9" t="s">
        <v>12</v>
      </c>
      <c r="B408" s="9" t="s">
        <v>62</v>
      </c>
      <c r="C408" s="9" t="s">
        <v>25</v>
      </c>
      <c r="D408" s="9" t="s">
        <v>26</v>
      </c>
      <c r="E408" s="9" t="s">
        <v>29</v>
      </c>
      <c r="F408" s="9" t="s">
        <v>29</v>
      </c>
      <c r="G408" s="9" t="s">
        <v>29</v>
      </c>
      <c r="H408" s="10" t="s">
        <v>38</v>
      </c>
      <c r="I408" s="10" t="s">
        <v>78</v>
      </c>
      <c r="J408" s="10" t="s">
        <v>38</v>
      </c>
      <c r="K408" s="10" t="s">
        <v>38</v>
      </c>
      <c r="L408" s="9" t="s">
        <v>28</v>
      </c>
      <c r="M408" s="10" t="s">
        <v>28</v>
      </c>
      <c r="N408" s="10" t="s">
        <v>65</v>
      </c>
      <c r="O408" s="9" t="s">
        <v>29</v>
      </c>
      <c r="P408" s="11" t="s">
        <v>34</v>
      </c>
      <c r="Q408" s="11" t="s">
        <v>32</v>
      </c>
      <c r="R408" s="11" t="s">
        <v>32</v>
      </c>
      <c r="S408" s="11" t="s">
        <v>32</v>
      </c>
      <c r="T408" s="11" t="s">
        <v>31</v>
      </c>
      <c r="U408" s="11" t="s">
        <v>34</v>
      </c>
      <c r="V408" s="11" t="s">
        <v>32</v>
      </c>
      <c r="W408" s="11" t="s">
        <v>93</v>
      </c>
      <c r="X408" s="11" t="s">
        <v>31</v>
      </c>
      <c r="Y408" s="9"/>
      <c r="Z408" s="9"/>
      <c r="AA408" s="9"/>
      <c r="AB408" s="9"/>
      <c r="AC408" s="9"/>
      <c r="AD408" s="9"/>
      <c r="AE408" s="9"/>
    </row>
    <row r="409" ht="15.75" customHeight="1">
      <c r="A409" s="9" t="s">
        <v>12</v>
      </c>
      <c r="B409" s="9" t="s">
        <v>62</v>
      </c>
      <c r="C409" s="9" t="s">
        <v>57</v>
      </c>
      <c r="D409" s="9" t="s">
        <v>43</v>
      </c>
      <c r="E409" s="9" t="s">
        <v>29</v>
      </c>
      <c r="F409" s="9" t="s">
        <v>29</v>
      </c>
      <c r="G409" s="9" t="s">
        <v>29</v>
      </c>
      <c r="H409" s="10" t="s">
        <v>78</v>
      </c>
      <c r="I409" s="10" t="s">
        <v>78</v>
      </c>
      <c r="J409" s="10" t="s">
        <v>38</v>
      </c>
      <c r="K409" s="10" t="s">
        <v>38</v>
      </c>
      <c r="L409" s="9" t="s">
        <v>28</v>
      </c>
      <c r="M409" s="10" t="s">
        <v>28</v>
      </c>
      <c r="N409" s="10" t="s">
        <v>41</v>
      </c>
      <c r="O409" s="9" t="s">
        <v>29</v>
      </c>
      <c r="P409" s="11" t="s">
        <v>34</v>
      </c>
      <c r="Q409" s="11" t="s">
        <v>32</v>
      </c>
      <c r="R409" s="11" t="s">
        <v>32</v>
      </c>
      <c r="S409" s="11" t="s">
        <v>31</v>
      </c>
      <c r="T409" s="11" t="s">
        <v>32</v>
      </c>
      <c r="U409" s="11" t="s">
        <v>34</v>
      </c>
      <c r="V409" s="11" t="s">
        <v>32</v>
      </c>
      <c r="W409" s="11" t="s">
        <v>94</v>
      </c>
      <c r="X409" s="11" t="s">
        <v>32</v>
      </c>
      <c r="Y409" s="9"/>
      <c r="Z409" s="9"/>
      <c r="AA409" s="9"/>
      <c r="AB409" s="9"/>
      <c r="AC409" s="9"/>
      <c r="AD409" s="9"/>
      <c r="AE409" s="9"/>
    </row>
    <row r="410" ht="15.75" customHeight="1">
      <c r="A410" s="9" t="s">
        <v>12</v>
      </c>
      <c r="B410" s="9" t="s">
        <v>63</v>
      </c>
      <c r="C410" s="9" t="s">
        <v>42</v>
      </c>
      <c r="D410" s="9" t="s">
        <v>43</v>
      </c>
      <c r="E410" s="9" t="s">
        <v>29</v>
      </c>
      <c r="F410" s="9" t="s">
        <v>29</v>
      </c>
      <c r="G410" s="9" t="s">
        <v>29</v>
      </c>
      <c r="H410" s="9" t="s">
        <v>28</v>
      </c>
      <c r="I410" s="9" t="s">
        <v>28</v>
      </c>
      <c r="J410" s="9" t="s">
        <v>29</v>
      </c>
      <c r="K410" s="9" t="s">
        <v>28</v>
      </c>
      <c r="L410" s="9" t="s">
        <v>29</v>
      </c>
      <c r="M410" s="10" t="s">
        <v>28</v>
      </c>
      <c r="N410" s="10" t="s">
        <v>84</v>
      </c>
      <c r="O410" s="9" t="s">
        <v>29</v>
      </c>
      <c r="P410" s="11" t="s">
        <v>31</v>
      </c>
      <c r="Q410" s="11" t="s">
        <v>32</v>
      </c>
      <c r="R410" s="11" t="s">
        <v>32</v>
      </c>
      <c r="S410" s="11" t="s">
        <v>31</v>
      </c>
      <c r="T410" s="11" t="s">
        <v>32</v>
      </c>
      <c r="U410" s="11" t="s">
        <v>31</v>
      </c>
      <c r="V410" s="11" t="s">
        <v>31</v>
      </c>
      <c r="W410" s="11" t="s">
        <v>72</v>
      </c>
      <c r="X410" s="11" t="s">
        <v>31</v>
      </c>
      <c r="Y410" s="9"/>
      <c r="Z410" s="9"/>
      <c r="AA410" s="9"/>
      <c r="AB410" s="9"/>
      <c r="AC410" s="9"/>
      <c r="AD410" s="9"/>
      <c r="AE410" s="9"/>
    </row>
    <row r="411" ht="15.75" hidden="1" customHeight="1">
      <c r="A411" s="9" t="s">
        <v>12</v>
      </c>
      <c r="B411" s="9" t="s">
        <v>63</v>
      </c>
      <c r="C411" s="9" t="s">
        <v>47</v>
      </c>
      <c r="D411" s="9" t="s">
        <v>46</v>
      </c>
      <c r="E411" s="9"/>
      <c r="F411" s="9" t="s">
        <v>29</v>
      </c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</row>
    <row r="412" ht="15.75" customHeight="1">
      <c r="A412" s="9" t="s">
        <v>12</v>
      </c>
      <c r="B412" s="9" t="s">
        <v>63</v>
      </c>
      <c r="C412" s="9" t="s">
        <v>48</v>
      </c>
      <c r="D412" s="9" t="s">
        <v>26</v>
      </c>
      <c r="E412" s="9" t="s">
        <v>29</v>
      </c>
      <c r="F412" s="9" t="s">
        <v>29</v>
      </c>
      <c r="G412" s="9" t="s">
        <v>29</v>
      </c>
      <c r="H412" s="9" t="s">
        <v>28</v>
      </c>
      <c r="I412" s="9" t="s">
        <v>28</v>
      </c>
      <c r="J412" s="9" t="s">
        <v>29</v>
      </c>
      <c r="K412" s="9" t="s">
        <v>28</v>
      </c>
      <c r="L412" s="9" t="s">
        <v>29</v>
      </c>
      <c r="M412" s="10" t="s">
        <v>28</v>
      </c>
      <c r="N412" s="10" t="s">
        <v>84</v>
      </c>
      <c r="O412" s="9" t="s">
        <v>29</v>
      </c>
      <c r="P412" s="11" t="s">
        <v>31</v>
      </c>
      <c r="Q412" s="11" t="s">
        <v>32</v>
      </c>
      <c r="R412" s="11" t="s">
        <v>32</v>
      </c>
      <c r="S412" s="11" t="s">
        <v>31</v>
      </c>
      <c r="T412" s="11" t="s">
        <v>32</v>
      </c>
      <c r="U412" s="11" t="s">
        <v>31</v>
      </c>
      <c r="V412" s="11" t="s">
        <v>31</v>
      </c>
      <c r="W412" s="11" t="s">
        <v>72</v>
      </c>
      <c r="X412" s="11" t="s">
        <v>31</v>
      </c>
      <c r="Y412" s="9"/>
      <c r="Z412" s="9"/>
      <c r="AA412" s="9"/>
      <c r="AB412" s="9"/>
      <c r="AC412" s="9"/>
      <c r="AD412" s="9"/>
      <c r="AE412" s="9"/>
    </row>
    <row r="413" ht="15.75" customHeight="1">
      <c r="A413" s="9" t="s">
        <v>12</v>
      </c>
      <c r="B413" s="9" t="s">
        <v>63</v>
      </c>
      <c r="C413" s="9" t="s">
        <v>45</v>
      </c>
      <c r="D413" s="9" t="s">
        <v>43</v>
      </c>
      <c r="E413" s="9" t="s">
        <v>29</v>
      </c>
      <c r="F413" s="9" t="s">
        <v>29</v>
      </c>
      <c r="G413" s="9" t="s">
        <v>29</v>
      </c>
      <c r="H413" s="9" t="s">
        <v>28</v>
      </c>
      <c r="I413" s="9" t="s">
        <v>28</v>
      </c>
      <c r="J413" s="9" t="s">
        <v>29</v>
      </c>
      <c r="K413" s="9" t="s">
        <v>28</v>
      </c>
      <c r="L413" s="9" t="s">
        <v>29</v>
      </c>
      <c r="M413" s="10" t="s">
        <v>28</v>
      </c>
      <c r="N413" s="10" t="s">
        <v>84</v>
      </c>
      <c r="O413" s="9" t="s">
        <v>29</v>
      </c>
      <c r="P413" s="11" t="s">
        <v>31</v>
      </c>
      <c r="Q413" s="11" t="s">
        <v>32</v>
      </c>
      <c r="R413" s="11" t="s">
        <v>32</v>
      </c>
      <c r="S413" s="11" t="s">
        <v>31</v>
      </c>
      <c r="T413" s="11" t="s">
        <v>32</v>
      </c>
      <c r="U413" s="11" t="s">
        <v>31</v>
      </c>
      <c r="V413" s="11" t="s">
        <v>31</v>
      </c>
      <c r="W413" s="11" t="s">
        <v>72</v>
      </c>
      <c r="X413" s="11" t="s">
        <v>31</v>
      </c>
      <c r="Y413" s="9"/>
      <c r="Z413" s="9"/>
      <c r="AA413" s="9"/>
      <c r="AB413" s="9"/>
      <c r="AC413" s="9"/>
      <c r="AD413" s="9"/>
      <c r="AE413" s="9"/>
    </row>
    <row r="414" ht="15.75" customHeight="1">
      <c r="A414" s="9" t="s">
        <v>12</v>
      </c>
      <c r="B414" s="9" t="s">
        <v>63</v>
      </c>
      <c r="C414" s="9" t="s">
        <v>49</v>
      </c>
      <c r="D414" s="9" t="s">
        <v>43</v>
      </c>
      <c r="E414" s="9" t="s">
        <v>29</v>
      </c>
      <c r="F414" s="9" t="s">
        <v>29</v>
      </c>
      <c r="G414" s="9" t="s">
        <v>29</v>
      </c>
      <c r="H414" s="9" t="s">
        <v>28</v>
      </c>
      <c r="I414" s="9" t="s">
        <v>28</v>
      </c>
      <c r="J414" s="9" t="s">
        <v>29</v>
      </c>
      <c r="K414" s="9" t="s">
        <v>28</v>
      </c>
      <c r="L414" s="9" t="s">
        <v>29</v>
      </c>
      <c r="M414" s="10" t="s">
        <v>28</v>
      </c>
      <c r="N414" s="10" t="s">
        <v>84</v>
      </c>
      <c r="O414" s="9" t="s">
        <v>29</v>
      </c>
      <c r="P414" s="11" t="s">
        <v>31</v>
      </c>
      <c r="Q414" s="11" t="s">
        <v>32</v>
      </c>
      <c r="R414" s="11" t="s">
        <v>32</v>
      </c>
      <c r="S414" s="11" t="s">
        <v>31</v>
      </c>
      <c r="T414" s="11" t="s">
        <v>32</v>
      </c>
      <c r="U414" s="11" t="s">
        <v>31</v>
      </c>
      <c r="V414" s="11" t="s">
        <v>31</v>
      </c>
      <c r="W414" s="11" t="s">
        <v>72</v>
      </c>
      <c r="X414" s="11" t="s">
        <v>31</v>
      </c>
      <c r="Y414" s="9"/>
      <c r="Z414" s="9"/>
      <c r="AA414" s="9"/>
      <c r="AB414" s="9"/>
      <c r="AC414" s="9"/>
      <c r="AD414" s="9"/>
      <c r="AE414" s="9"/>
    </row>
    <row r="415" ht="15.75" customHeight="1">
      <c r="A415" s="9" t="s">
        <v>12</v>
      </c>
      <c r="B415" s="9" t="s">
        <v>63</v>
      </c>
      <c r="C415" s="9" t="s">
        <v>50</v>
      </c>
      <c r="D415" s="9" t="s">
        <v>26</v>
      </c>
      <c r="E415" s="9" t="s">
        <v>29</v>
      </c>
      <c r="F415" s="9" t="s">
        <v>29</v>
      </c>
      <c r="G415" s="9" t="s">
        <v>29</v>
      </c>
      <c r="H415" s="9" t="s">
        <v>28</v>
      </c>
      <c r="I415" s="9" t="s">
        <v>28</v>
      </c>
      <c r="J415" s="9" t="s">
        <v>29</v>
      </c>
      <c r="K415" s="9" t="s">
        <v>28</v>
      </c>
      <c r="L415" s="9" t="s">
        <v>29</v>
      </c>
      <c r="M415" s="10" t="s">
        <v>28</v>
      </c>
      <c r="N415" s="10" t="s">
        <v>84</v>
      </c>
      <c r="O415" s="9" t="s">
        <v>29</v>
      </c>
      <c r="P415" s="11" t="s">
        <v>31</v>
      </c>
      <c r="Q415" s="11" t="s">
        <v>32</v>
      </c>
      <c r="R415" s="11" t="s">
        <v>32</v>
      </c>
      <c r="S415" s="11" t="s">
        <v>31</v>
      </c>
      <c r="T415" s="11" t="s">
        <v>32</v>
      </c>
      <c r="U415" s="11" t="s">
        <v>31</v>
      </c>
      <c r="V415" s="11" t="s">
        <v>31</v>
      </c>
      <c r="W415" s="11" t="s">
        <v>72</v>
      </c>
      <c r="X415" s="11" t="s">
        <v>31</v>
      </c>
      <c r="Y415" s="9"/>
      <c r="Z415" s="9"/>
      <c r="AA415" s="9"/>
      <c r="AB415" s="9"/>
      <c r="AC415" s="9"/>
      <c r="AD415" s="9"/>
      <c r="AE415" s="9"/>
    </row>
    <row r="416" ht="15.75" customHeight="1">
      <c r="A416" s="9" t="s">
        <v>12</v>
      </c>
      <c r="B416" s="9" t="s">
        <v>63</v>
      </c>
      <c r="C416" s="9" t="s">
        <v>52</v>
      </c>
      <c r="D416" s="21" t="s">
        <v>26</v>
      </c>
      <c r="E416" s="9" t="s">
        <v>29</v>
      </c>
      <c r="F416" s="9" t="s">
        <v>29</v>
      </c>
      <c r="G416" s="9" t="s">
        <v>29</v>
      </c>
      <c r="H416" s="9" t="s">
        <v>28</v>
      </c>
      <c r="I416" s="9" t="s">
        <v>28</v>
      </c>
      <c r="J416" s="9" t="s">
        <v>29</v>
      </c>
      <c r="K416" s="9" t="s">
        <v>28</v>
      </c>
      <c r="L416" s="9" t="s">
        <v>29</v>
      </c>
      <c r="M416" s="10" t="s">
        <v>28</v>
      </c>
      <c r="N416" s="10" t="s">
        <v>84</v>
      </c>
      <c r="O416" s="9" t="s">
        <v>29</v>
      </c>
      <c r="P416" s="11" t="s">
        <v>31</v>
      </c>
      <c r="Q416" s="11" t="s">
        <v>32</v>
      </c>
      <c r="R416" s="11" t="s">
        <v>32</v>
      </c>
      <c r="S416" s="11" t="s">
        <v>31</v>
      </c>
      <c r="T416" s="11" t="s">
        <v>32</v>
      </c>
      <c r="U416" s="11" t="s">
        <v>31</v>
      </c>
      <c r="V416" s="11" t="s">
        <v>31</v>
      </c>
      <c r="W416" s="11" t="s">
        <v>72</v>
      </c>
      <c r="X416" s="11" t="s">
        <v>31</v>
      </c>
      <c r="Y416" s="9"/>
      <c r="Z416" s="9"/>
      <c r="AA416" s="9"/>
      <c r="AB416" s="9"/>
      <c r="AC416" s="9"/>
      <c r="AD416" s="9"/>
      <c r="AE416" s="9"/>
    </row>
    <row r="417" ht="15.75" customHeight="1">
      <c r="A417" s="9" t="s">
        <v>12</v>
      </c>
      <c r="B417" s="9" t="s">
        <v>63</v>
      </c>
      <c r="C417" s="9" t="s">
        <v>60</v>
      </c>
      <c r="D417" s="21" t="s">
        <v>26</v>
      </c>
      <c r="E417" s="9" t="s">
        <v>29</v>
      </c>
      <c r="F417" s="9" t="s">
        <v>29</v>
      </c>
      <c r="G417" s="9" t="s">
        <v>29</v>
      </c>
      <c r="H417" s="9" t="s">
        <v>28</v>
      </c>
      <c r="I417" s="9" t="s">
        <v>28</v>
      </c>
      <c r="J417" s="9" t="s">
        <v>29</v>
      </c>
      <c r="K417" s="9" t="s">
        <v>28</v>
      </c>
      <c r="L417" s="9" t="s">
        <v>29</v>
      </c>
      <c r="M417" s="10" t="s">
        <v>28</v>
      </c>
      <c r="N417" s="10" t="s">
        <v>84</v>
      </c>
      <c r="O417" s="9" t="s">
        <v>29</v>
      </c>
      <c r="P417" s="11" t="s">
        <v>31</v>
      </c>
      <c r="Q417" s="11" t="s">
        <v>32</v>
      </c>
      <c r="R417" s="11" t="s">
        <v>32</v>
      </c>
      <c r="S417" s="11" t="s">
        <v>31</v>
      </c>
      <c r="T417" s="11" t="s">
        <v>32</v>
      </c>
      <c r="U417" s="11" t="s">
        <v>31</v>
      </c>
      <c r="V417" s="11" t="s">
        <v>31</v>
      </c>
      <c r="W417" s="11" t="s">
        <v>72</v>
      </c>
      <c r="X417" s="11" t="s">
        <v>31</v>
      </c>
      <c r="Y417" s="9"/>
      <c r="Z417" s="9"/>
      <c r="AA417" s="9"/>
      <c r="AB417" s="9"/>
      <c r="AC417" s="9"/>
      <c r="AD417" s="9"/>
      <c r="AE417" s="9"/>
    </row>
    <row r="418" ht="15.75" customHeight="1">
      <c r="A418" s="9" t="s">
        <v>12</v>
      </c>
      <c r="B418" s="9" t="s">
        <v>63</v>
      </c>
      <c r="C418" s="9" t="s">
        <v>61</v>
      </c>
      <c r="D418" s="21" t="s">
        <v>26</v>
      </c>
      <c r="E418" s="9" t="s">
        <v>29</v>
      </c>
      <c r="F418" s="9" t="s">
        <v>29</v>
      </c>
      <c r="G418" s="9" t="s">
        <v>29</v>
      </c>
      <c r="H418" s="9" t="s">
        <v>28</v>
      </c>
      <c r="I418" s="9" t="s">
        <v>28</v>
      </c>
      <c r="J418" s="9" t="s">
        <v>29</v>
      </c>
      <c r="K418" s="9" t="s">
        <v>28</v>
      </c>
      <c r="L418" s="9" t="s">
        <v>29</v>
      </c>
      <c r="M418" s="10" t="s">
        <v>28</v>
      </c>
      <c r="N418" s="10" t="s">
        <v>84</v>
      </c>
      <c r="O418" s="9" t="s">
        <v>29</v>
      </c>
      <c r="P418" s="11" t="s">
        <v>31</v>
      </c>
      <c r="Q418" s="11" t="s">
        <v>32</v>
      </c>
      <c r="R418" s="11" t="s">
        <v>32</v>
      </c>
      <c r="S418" s="11" t="s">
        <v>31</v>
      </c>
      <c r="T418" s="11" t="s">
        <v>32</v>
      </c>
      <c r="U418" s="11" t="s">
        <v>31</v>
      </c>
      <c r="V418" s="11" t="s">
        <v>31</v>
      </c>
      <c r="W418" s="11" t="s">
        <v>72</v>
      </c>
      <c r="X418" s="11" t="s">
        <v>31</v>
      </c>
      <c r="Y418" s="9"/>
      <c r="Z418" s="9"/>
      <c r="AA418" s="9"/>
      <c r="AB418" s="9"/>
      <c r="AC418" s="9"/>
      <c r="AD418" s="9"/>
      <c r="AE418" s="9"/>
    </row>
    <row r="419" ht="15.75" customHeight="1">
      <c r="A419" s="9" t="s">
        <v>12</v>
      </c>
      <c r="B419" s="9" t="s">
        <v>63</v>
      </c>
      <c r="C419" s="9" t="s">
        <v>58</v>
      </c>
      <c r="D419" s="9" t="s">
        <v>43</v>
      </c>
      <c r="E419" s="9" t="s">
        <v>29</v>
      </c>
      <c r="F419" s="9" t="s">
        <v>29</v>
      </c>
      <c r="G419" s="9" t="s">
        <v>29</v>
      </c>
      <c r="H419" s="9" t="s">
        <v>28</v>
      </c>
      <c r="I419" s="9" t="s">
        <v>28</v>
      </c>
      <c r="J419" s="9" t="s">
        <v>29</v>
      </c>
      <c r="K419" s="9" t="s">
        <v>28</v>
      </c>
      <c r="L419" s="9" t="s">
        <v>29</v>
      </c>
      <c r="M419" s="10" t="s">
        <v>28</v>
      </c>
      <c r="N419" s="10" t="s">
        <v>84</v>
      </c>
      <c r="O419" s="9" t="s">
        <v>29</v>
      </c>
      <c r="P419" s="11" t="s">
        <v>31</v>
      </c>
      <c r="Q419" s="11" t="s">
        <v>32</v>
      </c>
      <c r="R419" s="11" t="s">
        <v>32</v>
      </c>
      <c r="S419" s="11" t="s">
        <v>31</v>
      </c>
      <c r="T419" s="11" t="s">
        <v>32</v>
      </c>
      <c r="U419" s="11" t="s">
        <v>31</v>
      </c>
      <c r="V419" s="11" t="s">
        <v>31</v>
      </c>
      <c r="W419" s="11" t="s">
        <v>72</v>
      </c>
      <c r="X419" s="11" t="s">
        <v>31</v>
      </c>
      <c r="Y419" s="9"/>
      <c r="Z419" s="9"/>
      <c r="AA419" s="9"/>
      <c r="AB419" s="9"/>
      <c r="AC419" s="9"/>
      <c r="AD419" s="9"/>
      <c r="AE419" s="9"/>
    </row>
    <row r="420" ht="15.75" customHeight="1">
      <c r="A420" s="9" t="s">
        <v>12</v>
      </c>
      <c r="B420" s="9" t="s">
        <v>63</v>
      </c>
      <c r="C420" s="9" t="s">
        <v>25</v>
      </c>
      <c r="D420" s="9" t="s">
        <v>26</v>
      </c>
      <c r="E420" s="9" t="s">
        <v>29</v>
      </c>
      <c r="F420" s="9" t="s">
        <v>29</v>
      </c>
      <c r="G420" s="9" t="s">
        <v>29</v>
      </c>
      <c r="H420" s="9" t="s">
        <v>28</v>
      </c>
      <c r="I420" s="9" t="s">
        <v>28</v>
      </c>
      <c r="J420" s="9" t="s">
        <v>29</v>
      </c>
      <c r="K420" s="9" t="s">
        <v>28</v>
      </c>
      <c r="L420" s="9" t="s">
        <v>29</v>
      </c>
      <c r="M420" s="10" t="s">
        <v>28</v>
      </c>
      <c r="N420" s="10" t="s">
        <v>84</v>
      </c>
      <c r="O420" s="9" t="s">
        <v>29</v>
      </c>
      <c r="P420" s="11" t="s">
        <v>34</v>
      </c>
      <c r="Q420" s="11" t="s">
        <v>32</v>
      </c>
      <c r="R420" s="11" t="s">
        <v>32</v>
      </c>
      <c r="S420" s="11" t="s">
        <v>31</v>
      </c>
      <c r="T420" s="11" t="s">
        <v>32</v>
      </c>
      <c r="U420" s="11" t="s">
        <v>34</v>
      </c>
      <c r="V420" s="11" t="s">
        <v>31</v>
      </c>
      <c r="W420" s="11" t="s">
        <v>93</v>
      </c>
      <c r="X420" s="11" t="s">
        <v>31</v>
      </c>
      <c r="Y420" s="9"/>
      <c r="Z420" s="9"/>
      <c r="AA420" s="9"/>
      <c r="AB420" s="9"/>
      <c r="AC420" s="9"/>
      <c r="AD420" s="9"/>
      <c r="AE420" s="9"/>
    </row>
    <row r="421" ht="15.75" customHeight="1">
      <c r="A421" s="9" t="s">
        <v>12</v>
      </c>
      <c r="B421" s="9" t="s">
        <v>63</v>
      </c>
      <c r="C421" s="9" t="s">
        <v>57</v>
      </c>
      <c r="D421" s="9" t="s">
        <v>43</v>
      </c>
      <c r="E421" s="9" t="s">
        <v>29</v>
      </c>
      <c r="F421" s="9" t="s">
        <v>29</v>
      </c>
      <c r="G421" s="9" t="s">
        <v>29</v>
      </c>
      <c r="H421" s="9" t="s">
        <v>28</v>
      </c>
      <c r="I421" s="9" t="s">
        <v>28</v>
      </c>
      <c r="J421" s="9" t="s">
        <v>29</v>
      </c>
      <c r="K421" s="9" t="s">
        <v>28</v>
      </c>
      <c r="L421" s="9" t="s">
        <v>29</v>
      </c>
      <c r="M421" s="10" t="s">
        <v>28</v>
      </c>
      <c r="N421" s="10" t="s">
        <v>84</v>
      </c>
      <c r="O421" s="9" t="s">
        <v>29</v>
      </c>
      <c r="P421" s="11" t="s">
        <v>34</v>
      </c>
      <c r="Q421" s="11" t="s">
        <v>32</v>
      </c>
      <c r="R421" s="11" t="s">
        <v>92</v>
      </c>
      <c r="S421" s="11" t="s">
        <v>31</v>
      </c>
      <c r="T421" s="11" t="s">
        <v>32</v>
      </c>
      <c r="U421" s="11" t="s">
        <v>34</v>
      </c>
      <c r="V421" s="11" t="s">
        <v>31</v>
      </c>
      <c r="W421" s="11" t="s">
        <v>94</v>
      </c>
      <c r="X421" s="11" t="s">
        <v>31</v>
      </c>
      <c r="Y421" s="9"/>
      <c r="Z421" s="9"/>
      <c r="AA421" s="9"/>
      <c r="AB421" s="9"/>
      <c r="AC421" s="9"/>
      <c r="AD421" s="9"/>
      <c r="AE421" s="9"/>
    </row>
    <row r="422" ht="15.75" hidden="1" customHeight="1">
      <c r="A422" s="9" t="s">
        <v>68</v>
      </c>
      <c r="B422" s="9" t="s">
        <v>63</v>
      </c>
      <c r="C422" s="9" t="s">
        <v>57</v>
      </c>
      <c r="D422" s="9" t="s">
        <v>46</v>
      </c>
      <c r="E422" s="9"/>
      <c r="F422" s="9" t="s">
        <v>29</v>
      </c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11"/>
      <c r="Q423" s="11"/>
      <c r="R423" s="11"/>
      <c r="S423" s="11"/>
      <c r="T423" s="11"/>
      <c r="U423" s="11"/>
      <c r="V423" s="11"/>
      <c r="W423" s="11"/>
      <c r="X423" s="11"/>
      <c r="Y423" s="9"/>
      <c r="Z423" s="9"/>
      <c r="AA423" s="9"/>
      <c r="AB423" s="9"/>
      <c r="AC423" s="9"/>
      <c r="AD423" s="9"/>
      <c r="AE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11"/>
      <c r="Q424" s="11"/>
      <c r="R424" s="11"/>
      <c r="S424" s="11"/>
      <c r="T424" s="11"/>
      <c r="U424" s="11"/>
      <c r="V424" s="11"/>
      <c r="W424" s="11"/>
      <c r="X424" s="11"/>
      <c r="Y424" s="9"/>
      <c r="Z424" s="9"/>
      <c r="AA424" s="9"/>
      <c r="AB424" s="9"/>
      <c r="AC424" s="9"/>
      <c r="AD424" s="9"/>
      <c r="AE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11"/>
      <c r="Q425" s="11"/>
      <c r="R425" s="11"/>
      <c r="S425" s="11"/>
      <c r="T425" s="11"/>
      <c r="U425" s="11"/>
      <c r="V425" s="11"/>
      <c r="W425" s="11"/>
      <c r="X425" s="11"/>
      <c r="Y425" s="9"/>
      <c r="Z425" s="9"/>
      <c r="AA425" s="9"/>
      <c r="AB425" s="9"/>
      <c r="AC425" s="9"/>
      <c r="AD425" s="9"/>
      <c r="AE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11"/>
      <c r="Q426" s="11"/>
      <c r="R426" s="11"/>
      <c r="S426" s="11"/>
      <c r="T426" s="11"/>
      <c r="U426" s="11"/>
      <c r="V426" s="11"/>
      <c r="W426" s="11"/>
      <c r="X426" s="11"/>
      <c r="Y426" s="9"/>
      <c r="Z426" s="9"/>
      <c r="AA426" s="9"/>
      <c r="AB426" s="9"/>
      <c r="AC426" s="9"/>
      <c r="AD426" s="9"/>
      <c r="AE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11"/>
      <c r="Q427" s="11"/>
      <c r="R427" s="11"/>
      <c r="S427" s="11"/>
      <c r="T427" s="11"/>
      <c r="U427" s="11"/>
      <c r="V427" s="11"/>
      <c r="W427" s="11"/>
      <c r="X427" s="11"/>
      <c r="Y427" s="9"/>
      <c r="Z427" s="9"/>
      <c r="AA427" s="9"/>
      <c r="AB427" s="9"/>
      <c r="AC427" s="9"/>
      <c r="AD427" s="9"/>
      <c r="AE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11"/>
      <c r="Q428" s="11"/>
      <c r="R428" s="11"/>
      <c r="S428" s="11"/>
      <c r="T428" s="11"/>
      <c r="U428" s="11"/>
      <c r="V428" s="11"/>
      <c r="W428" s="11"/>
      <c r="X428" s="11"/>
      <c r="Y428" s="9"/>
      <c r="Z428" s="9"/>
      <c r="AA428" s="9"/>
      <c r="AB428" s="9"/>
      <c r="AC428" s="9"/>
      <c r="AD428" s="9"/>
      <c r="AE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11"/>
      <c r="Q429" s="11"/>
      <c r="R429" s="11"/>
      <c r="S429" s="11"/>
      <c r="T429" s="11"/>
      <c r="U429" s="11"/>
      <c r="V429" s="11"/>
      <c r="W429" s="11"/>
      <c r="X429" s="11"/>
      <c r="Y429" s="9"/>
      <c r="Z429" s="9"/>
      <c r="AA429" s="9"/>
      <c r="AB429" s="9"/>
      <c r="AC429" s="9"/>
      <c r="AD429" s="9"/>
      <c r="AE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11"/>
      <c r="Q430" s="11"/>
      <c r="R430" s="11"/>
      <c r="S430" s="11"/>
      <c r="T430" s="11"/>
      <c r="U430" s="11"/>
      <c r="V430" s="11"/>
      <c r="W430" s="11"/>
      <c r="X430" s="11"/>
      <c r="Y430" s="9"/>
      <c r="Z430" s="9"/>
      <c r="AA430" s="9"/>
      <c r="AB430" s="9"/>
      <c r="AC430" s="9"/>
      <c r="AD430" s="9"/>
      <c r="AE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11"/>
      <c r="Q431" s="11"/>
      <c r="R431" s="11"/>
      <c r="S431" s="11"/>
      <c r="T431" s="11"/>
      <c r="U431" s="11"/>
      <c r="V431" s="11"/>
      <c r="W431" s="11"/>
      <c r="X431" s="11"/>
      <c r="Y431" s="9"/>
      <c r="Z431" s="9"/>
      <c r="AA431" s="9"/>
      <c r="AB431" s="9"/>
      <c r="AC431" s="9"/>
      <c r="AD431" s="9"/>
      <c r="AE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11"/>
      <c r="Q432" s="11"/>
      <c r="R432" s="11"/>
      <c r="S432" s="11"/>
      <c r="T432" s="11"/>
      <c r="U432" s="11"/>
      <c r="V432" s="11"/>
      <c r="W432" s="11"/>
      <c r="X432" s="11"/>
      <c r="Y432" s="9"/>
      <c r="Z432" s="9"/>
      <c r="AA432" s="9"/>
      <c r="AB432" s="9"/>
      <c r="AC432" s="9"/>
      <c r="AD432" s="9"/>
      <c r="AE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11"/>
      <c r="Q433" s="11"/>
      <c r="R433" s="11"/>
      <c r="S433" s="11"/>
      <c r="T433" s="11"/>
      <c r="U433" s="11"/>
      <c r="V433" s="11"/>
      <c r="W433" s="11"/>
      <c r="X433" s="11"/>
      <c r="Y433" s="9"/>
      <c r="Z433" s="9"/>
      <c r="AA433" s="9"/>
      <c r="AB433" s="9"/>
      <c r="AC433" s="9"/>
      <c r="AD433" s="9"/>
      <c r="AE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11"/>
      <c r="Q434" s="11"/>
      <c r="R434" s="11"/>
      <c r="S434" s="11"/>
      <c r="T434" s="11"/>
      <c r="U434" s="11"/>
      <c r="V434" s="11"/>
      <c r="W434" s="11"/>
      <c r="X434" s="11"/>
      <c r="Y434" s="9"/>
      <c r="Z434" s="9"/>
      <c r="AA434" s="9"/>
      <c r="AB434" s="9"/>
      <c r="AC434" s="9"/>
      <c r="AD434" s="9"/>
      <c r="AE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11"/>
      <c r="Q435" s="11"/>
      <c r="R435" s="11"/>
      <c r="S435" s="11"/>
      <c r="T435" s="11"/>
      <c r="U435" s="11"/>
      <c r="V435" s="11"/>
      <c r="W435" s="11"/>
      <c r="X435" s="11"/>
      <c r="Y435" s="9"/>
      <c r="Z435" s="9"/>
      <c r="AA435" s="9"/>
      <c r="AB435" s="9"/>
      <c r="AC435" s="9"/>
      <c r="AD435" s="9"/>
      <c r="AE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11"/>
      <c r="Q436" s="11"/>
      <c r="R436" s="11"/>
      <c r="S436" s="11"/>
      <c r="T436" s="11"/>
      <c r="U436" s="11"/>
      <c r="V436" s="11"/>
      <c r="W436" s="11"/>
      <c r="X436" s="11"/>
      <c r="Y436" s="9"/>
      <c r="Z436" s="9"/>
      <c r="AA436" s="9"/>
      <c r="AB436" s="9"/>
      <c r="AC436" s="9"/>
      <c r="AD436" s="9"/>
      <c r="AE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11"/>
      <c r="Q437" s="11"/>
      <c r="R437" s="11"/>
      <c r="S437" s="11"/>
      <c r="T437" s="11"/>
      <c r="U437" s="11"/>
      <c r="V437" s="11"/>
      <c r="W437" s="11"/>
      <c r="X437" s="11"/>
      <c r="Y437" s="9"/>
      <c r="Z437" s="9"/>
      <c r="AA437" s="9"/>
      <c r="AB437" s="9"/>
      <c r="AC437" s="9"/>
      <c r="AD437" s="9"/>
      <c r="AE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11"/>
      <c r="Q438" s="11"/>
      <c r="R438" s="11"/>
      <c r="S438" s="11"/>
      <c r="T438" s="11"/>
      <c r="U438" s="11"/>
      <c r="V438" s="11"/>
      <c r="W438" s="11"/>
      <c r="X438" s="11"/>
      <c r="Y438" s="9"/>
      <c r="Z438" s="9"/>
      <c r="AA438" s="9"/>
      <c r="AB438" s="9"/>
      <c r="AC438" s="9"/>
      <c r="AD438" s="9"/>
      <c r="AE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11"/>
      <c r="Q439" s="11"/>
      <c r="R439" s="11"/>
      <c r="S439" s="11"/>
      <c r="T439" s="11"/>
      <c r="U439" s="11"/>
      <c r="V439" s="11"/>
      <c r="W439" s="11"/>
      <c r="X439" s="11"/>
      <c r="Y439" s="9"/>
      <c r="Z439" s="9"/>
      <c r="AA439" s="9"/>
      <c r="AB439" s="9"/>
      <c r="AC439" s="9"/>
      <c r="AD439" s="9"/>
      <c r="AE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11"/>
      <c r="Q440" s="11"/>
      <c r="R440" s="11"/>
      <c r="S440" s="11"/>
      <c r="T440" s="11"/>
      <c r="U440" s="11"/>
      <c r="V440" s="11"/>
      <c r="W440" s="11"/>
      <c r="X440" s="11"/>
      <c r="Y440" s="9"/>
      <c r="Z440" s="9"/>
      <c r="AA440" s="9"/>
      <c r="AB440" s="9"/>
      <c r="AC440" s="9"/>
      <c r="AD440" s="9"/>
      <c r="AE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11"/>
      <c r="Q441" s="11"/>
      <c r="R441" s="11"/>
      <c r="S441" s="11"/>
      <c r="T441" s="11"/>
      <c r="U441" s="11"/>
      <c r="V441" s="11"/>
      <c r="W441" s="11"/>
      <c r="X441" s="11"/>
      <c r="Y441" s="9"/>
      <c r="Z441" s="9"/>
      <c r="AA441" s="9"/>
      <c r="AB441" s="9"/>
      <c r="AC441" s="9"/>
      <c r="AD441" s="9"/>
      <c r="AE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11"/>
      <c r="Q442" s="11"/>
      <c r="R442" s="11"/>
      <c r="S442" s="11"/>
      <c r="T442" s="11"/>
      <c r="U442" s="11"/>
      <c r="V442" s="11"/>
      <c r="W442" s="11"/>
      <c r="X442" s="11"/>
      <c r="Y442" s="9"/>
      <c r="Z442" s="9"/>
      <c r="AA442" s="9"/>
      <c r="AB442" s="9"/>
      <c r="AC442" s="9"/>
      <c r="AD442" s="9"/>
      <c r="AE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11"/>
      <c r="Q443" s="11"/>
      <c r="R443" s="11"/>
      <c r="S443" s="11"/>
      <c r="T443" s="11"/>
      <c r="U443" s="11"/>
      <c r="V443" s="11"/>
      <c r="W443" s="11"/>
      <c r="X443" s="11"/>
      <c r="Y443" s="9"/>
      <c r="Z443" s="9"/>
      <c r="AA443" s="9"/>
      <c r="AB443" s="9"/>
      <c r="AC443" s="9"/>
      <c r="AD443" s="9"/>
      <c r="AE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11"/>
      <c r="Q444" s="11"/>
      <c r="R444" s="11"/>
      <c r="S444" s="11"/>
      <c r="T444" s="11"/>
      <c r="U444" s="11"/>
      <c r="V444" s="11"/>
      <c r="W444" s="11"/>
      <c r="X444" s="11"/>
      <c r="Y444" s="9"/>
      <c r="Z444" s="9"/>
      <c r="AA444" s="9"/>
      <c r="AB444" s="9"/>
      <c r="AC444" s="9"/>
      <c r="AD444" s="9"/>
      <c r="AE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11"/>
      <c r="Q445" s="11"/>
      <c r="R445" s="11"/>
      <c r="S445" s="11"/>
      <c r="T445" s="11"/>
      <c r="U445" s="11"/>
      <c r="V445" s="11"/>
      <c r="W445" s="11"/>
      <c r="X445" s="11"/>
      <c r="Y445" s="9"/>
      <c r="Z445" s="9"/>
      <c r="AA445" s="9"/>
      <c r="AB445" s="9"/>
      <c r="AC445" s="9"/>
      <c r="AD445" s="9"/>
      <c r="AE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11"/>
      <c r="Q446" s="11"/>
      <c r="R446" s="11"/>
      <c r="S446" s="11"/>
      <c r="T446" s="11"/>
      <c r="U446" s="11"/>
      <c r="V446" s="11"/>
      <c r="W446" s="11"/>
      <c r="X446" s="11"/>
      <c r="Y446" s="9"/>
      <c r="Z446" s="9"/>
      <c r="AA446" s="9"/>
      <c r="AB446" s="9"/>
      <c r="AC446" s="9"/>
      <c r="AD446" s="9"/>
      <c r="AE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11"/>
      <c r="Q447" s="11"/>
      <c r="R447" s="11"/>
      <c r="S447" s="11"/>
      <c r="T447" s="11"/>
      <c r="U447" s="11"/>
      <c r="V447" s="11"/>
      <c r="W447" s="11"/>
      <c r="X447" s="11"/>
      <c r="Y447" s="9"/>
      <c r="Z447" s="9"/>
      <c r="AA447" s="9"/>
      <c r="AB447" s="9"/>
      <c r="AC447" s="9"/>
      <c r="AD447" s="9"/>
      <c r="AE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11"/>
      <c r="Q448" s="11"/>
      <c r="R448" s="11"/>
      <c r="S448" s="11"/>
      <c r="T448" s="11"/>
      <c r="U448" s="11"/>
      <c r="V448" s="11"/>
      <c r="W448" s="11"/>
      <c r="X448" s="11"/>
      <c r="Y448" s="9"/>
      <c r="Z448" s="9"/>
      <c r="AA448" s="9"/>
      <c r="AB448" s="9"/>
      <c r="AC448" s="9"/>
      <c r="AD448" s="9"/>
      <c r="AE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11"/>
      <c r="Q449" s="11"/>
      <c r="R449" s="11"/>
      <c r="S449" s="11"/>
      <c r="T449" s="11"/>
      <c r="U449" s="11"/>
      <c r="V449" s="11"/>
      <c r="W449" s="11"/>
      <c r="X449" s="11"/>
      <c r="Y449" s="9"/>
      <c r="Z449" s="9"/>
      <c r="AA449" s="9"/>
      <c r="AB449" s="9"/>
      <c r="AC449" s="9"/>
      <c r="AD449" s="9"/>
      <c r="AE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11"/>
      <c r="Q450" s="11"/>
      <c r="R450" s="11"/>
      <c r="S450" s="11"/>
      <c r="T450" s="11"/>
      <c r="U450" s="11"/>
      <c r="V450" s="11"/>
      <c r="W450" s="11"/>
      <c r="X450" s="11"/>
      <c r="Y450" s="9"/>
      <c r="Z450" s="9"/>
      <c r="AA450" s="9"/>
      <c r="AB450" s="9"/>
      <c r="AC450" s="9"/>
      <c r="AD450" s="9"/>
      <c r="AE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11"/>
      <c r="Q451" s="11"/>
      <c r="R451" s="11"/>
      <c r="S451" s="11"/>
      <c r="T451" s="11"/>
      <c r="U451" s="11"/>
      <c r="V451" s="11"/>
      <c r="W451" s="11"/>
      <c r="X451" s="11"/>
      <c r="Y451" s="9"/>
      <c r="Z451" s="9"/>
      <c r="AA451" s="9"/>
      <c r="AB451" s="9"/>
      <c r="AC451" s="9"/>
      <c r="AD451" s="9"/>
      <c r="AE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11"/>
      <c r="Q452" s="11"/>
      <c r="R452" s="11"/>
      <c r="S452" s="11"/>
      <c r="T452" s="11"/>
      <c r="U452" s="11"/>
      <c r="V452" s="11"/>
      <c r="W452" s="11"/>
      <c r="X452" s="11"/>
      <c r="Y452" s="9"/>
      <c r="Z452" s="9"/>
      <c r="AA452" s="9"/>
      <c r="AB452" s="9"/>
      <c r="AC452" s="9"/>
      <c r="AD452" s="9"/>
      <c r="AE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11"/>
      <c r="Q453" s="11"/>
      <c r="R453" s="11"/>
      <c r="S453" s="11"/>
      <c r="T453" s="11"/>
      <c r="U453" s="11"/>
      <c r="V453" s="11"/>
      <c r="W453" s="11"/>
      <c r="X453" s="11"/>
      <c r="Y453" s="9"/>
      <c r="Z453" s="9"/>
      <c r="AA453" s="9"/>
      <c r="AB453" s="9"/>
      <c r="AC453" s="9"/>
      <c r="AD453" s="9"/>
      <c r="AE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11"/>
      <c r="Q454" s="11"/>
      <c r="R454" s="11"/>
      <c r="S454" s="11"/>
      <c r="T454" s="11"/>
      <c r="U454" s="11"/>
      <c r="V454" s="11"/>
      <c r="W454" s="11"/>
      <c r="X454" s="11"/>
      <c r="Y454" s="9"/>
      <c r="Z454" s="9"/>
      <c r="AA454" s="9"/>
      <c r="AB454" s="9"/>
      <c r="AC454" s="9"/>
      <c r="AD454" s="9"/>
      <c r="AE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11"/>
      <c r="Q455" s="11"/>
      <c r="R455" s="11"/>
      <c r="S455" s="11"/>
      <c r="T455" s="11"/>
      <c r="U455" s="11"/>
      <c r="V455" s="11"/>
      <c r="W455" s="11"/>
      <c r="X455" s="11"/>
      <c r="Y455" s="9"/>
      <c r="Z455" s="9"/>
      <c r="AA455" s="9"/>
      <c r="AB455" s="9"/>
      <c r="AC455" s="9"/>
      <c r="AD455" s="9"/>
      <c r="AE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11"/>
      <c r="Q456" s="11"/>
      <c r="R456" s="11"/>
      <c r="S456" s="11"/>
      <c r="T456" s="11"/>
      <c r="U456" s="11"/>
      <c r="V456" s="11"/>
      <c r="W456" s="11"/>
      <c r="X456" s="11"/>
      <c r="Y456" s="9"/>
      <c r="Z456" s="9"/>
      <c r="AA456" s="9"/>
      <c r="AB456" s="9"/>
      <c r="AC456" s="9"/>
      <c r="AD456" s="9"/>
      <c r="AE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11"/>
      <c r="Q457" s="11"/>
      <c r="R457" s="11"/>
      <c r="S457" s="11"/>
      <c r="T457" s="11"/>
      <c r="U457" s="11"/>
      <c r="V457" s="11"/>
      <c r="W457" s="11"/>
      <c r="X457" s="11"/>
      <c r="Y457" s="9"/>
      <c r="Z457" s="9"/>
      <c r="AA457" s="9"/>
      <c r="AB457" s="9"/>
      <c r="AC457" s="9"/>
      <c r="AD457" s="9"/>
      <c r="AE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11"/>
      <c r="Q458" s="11"/>
      <c r="R458" s="11"/>
      <c r="S458" s="11"/>
      <c r="T458" s="11"/>
      <c r="U458" s="11"/>
      <c r="V458" s="11"/>
      <c r="W458" s="11"/>
      <c r="X458" s="11"/>
      <c r="Y458" s="9"/>
      <c r="Z458" s="9"/>
      <c r="AA458" s="9"/>
      <c r="AB458" s="9"/>
      <c r="AC458" s="9"/>
      <c r="AD458" s="9"/>
      <c r="AE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11"/>
      <c r="Q459" s="11"/>
      <c r="R459" s="11"/>
      <c r="S459" s="11"/>
      <c r="T459" s="11"/>
      <c r="U459" s="11"/>
      <c r="V459" s="11"/>
      <c r="W459" s="11"/>
      <c r="X459" s="11"/>
      <c r="Y459" s="9"/>
      <c r="Z459" s="9"/>
      <c r="AA459" s="9"/>
      <c r="AB459" s="9"/>
      <c r="AC459" s="9"/>
      <c r="AD459" s="9"/>
      <c r="AE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11"/>
      <c r="Q460" s="11"/>
      <c r="R460" s="11"/>
      <c r="S460" s="11"/>
      <c r="T460" s="11"/>
      <c r="U460" s="11"/>
      <c r="V460" s="11"/>
      <c r="W460" s="11"/>
      <c r="X460" s="11"/>
      <c r="Y460" s="9"/>
      <c r="Z460" s="9"/>
      <c r="AA460" s="9"/>
      <c r="AB460" s="9"/>
      <c r="AC460" s="9"/>
      <c r="AD460" s="9"/>
      <c r="AE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11"/>
      <c r="Q461" s="11"/>
      <c r="R461" s="11"/>
      <c r="S461" s="11"/>
      <c r="T461" s="11"/>
      <c r="U461" s="11"/>
      <c r="V461" s="11"/>
      <c r="W461" s="11"/>
      <c r="X461" s="11"/>
      <c r="Y461" s="9"/>
      <c r="Z461" s="9"/>
      <c r="AA461" s="9"/>
      <c r="AB461" s="9"/>
      <c r="AC461" s="9"/>
      <c r="AD461" s="9"/>
      <c r="AE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11"/>
      <c r="Q462" s="11"/>
      <c r="R462" s="11"/>
      <c r="S462" s="11"/>
      <c r="T462" s="11"/>
      <c r="U462" s="11"/>
      <c r="V462" s="11"/>
      <c r="W462" s="11"/>
      <c r="X462" s="11"/>
      <c r="Y462" s="9"/>
      <c r="Z462" s="9"/>
      <c r="AA462" s="9"/>
      <c r="AB462" s="9"/>
      <c r="AC462" s="9"/>
      <c r="AD462" s="9"/>
      <c r="AE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11"/>
      <c r="Q463" s="11"/>
      <c r="R463" s="11"/>
      <c r="S463" s="11"/>
      <c r="T463" s="11"/>
      <c r="U463" s="11"/>
      <c r="V463" s="11"/>
      <c r="W463" s="11"/>
      <c r="X463" s="11"/>
      <c r="Y463" s="9"/>
      <c r="Z463" s="9"/>
      <c r="AA463" s="9"/>
      <c r="AB463" s="9"/>
      <c r="AC463" s="9"/>
      <c r="AD463" s="9"/>
      <c r="AE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11"/>
      <c r="Q464" s="11"/>
      <c r="R464" s="11"/>
      <c r="S464" s="11"/>
      <c r="T464" s="11"/>
      <c r="U464" s="11"/>
      <c r="V464" s="11"/>
      <c r="W464" s="11"/>
      <c r="X464" s="11"/>
      <c r="Y464" s="9"/>
      <c r="Z464" s="9"/>
      <c r="AA464" s="9"/>
      <c r="AB464" s="9"/>
      <c r="AC464" s="9"/>
      <c r="AD464" s="9"/>
      <c r="AE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11"/>
      <c r="Q465" s="11"/>
      <c r="R465" s="11"/>
      <c r="S465" s="11"/>
      <c r="T465" s="11"/>
      <c r="U465" s="11"/>
      <c r="V465" s="11"/>
      <c r="W465" s="11"/>
      <c r="X465" s="11"/>
      <c r="Y465" s="9"/>
      <c r="Z465" s="9"/>
      <c r="AA465" s="9"/>
      <c r="AB465" s="9"/>
      <c r="AC465" s="9"/>
      <c r="AD465" s="9"/>
      <c r="AE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11"/>
      <c r="Q466" s="11"/>
      <c r="R466" s="11"/>
      <c r="S466" s="11"/>
      <c r="T466" s="11"/>
      <c r="U466" s="11"/>
      <c r="V466" s="11"/>
      <c r="W466" s="11"/>
      <c r="X466" s="11"/>
      <c r="Y466" s="9"/>
      <c r="Z466" s="9"/>
      <c r="AA466" s="9"/>
      <c r="AB466" s="9"/>
      <c r="AC466" s="9"/>
      <c r="AD466" s="9"/>
      <c r="AE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11"/>
      <c r="Q467" s="11"/>
      <c r="R467" s="11"/>
      <c r="S467" s="11"/>
      <c r="T467" s="11"/>
      <c r="U467" s="11"/>
      <c r="V467" s="11"/>
      <c r="W467" s="11"/>
      <c r="X467" s="11"/>
      <c r="Y467" s="9"/>
      <c r="Z467" s="9"/>
      <c r="AA467" s="9"/>
      <c r="AB467" s="9"/>
      <c r="AC467" s="9"/>
      <c r="AD467" s="9"/>
      <c r="AE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11"/>
      <c r="Q468" s="11"/>
      <c r="R468" s="11"/>
      <c r="S468" s="11"/>
      <c r="T468" s="11"/>
      <c r="U468" s="11"/>
      <c r="V468" s="11"/>
      <c r="W468" s="11"/>
      <c r="X468" s="11"/>
      <c r="Y468" s="9"/>
      <c r="Z468" s="9"/>
      <c r="AA468" s="9"/>
      <c r="AB468" s="9"/>
      <c r="AC468" s="9"/>
      <c r="AD468" s="9"/>
      <c r="AE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11"/>
      <c r="Q469" s="11"/>
      <c r="R469" s="11"/>
      <c r="S469" s="11"/>
      <c r="T469" s="11"/>
      <c r="U469" s="11"/>
      <c r="V469" s="11"/>
      <c r="W469" s="11"/>
      <c r="X469" s="11"/>
      <c r="Y469" s="9"/>
      <c r="Z469" s="9"/>
      <c r="AA469" s="9"/>
      <c r="AB469" s="9"/>
      <c r="AC469" s="9"/>
      <c r="AD469" s="9"/>
      <c r="AE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11"/>
      <c r="Q470" s="11"/>
      <c r="R470" s="11"/>
      <c r="S470" s="11"/>
      <c r="T470" s="11"/>
      <c r="U470" s="11"/>
      <c r="V470" s="11"/>
      <c r="W470" s="11"/>
      <c r="X470" s="11"/>
      <c r="Y470" s="9"/>
      <c r="Z470" s="9"/>
      <c r="AA470" s="9"/>
      <c r="AB470" s="9"/>
      <c r="AC470" s="9"/>
      <c r="AD470" s="9"/>
      <c r="AE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11"/>
      <c r="Q471" s="11"/>
      <c r="R471" s="11"/>
      <c r="S471" s="11"/>
      <c r="T471" s="11"/>
      <c r="U471" s="11"/>
      <c r="V471" s="11"/>
      <c r="W471" s="11"/>
      <c r="X471" s="11"/>
      <c r="Y471" s="9"/>
      <c r="Z471" s="9"/>
      <c r="AA471" s="9"/>
      <c r="AB471" s="9"/>
      <c r="AC471" s="9"/>
      <c r="AD471" s="9"/>
      <c r="AE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11"/>
      <c r="Q472" s="11"/>
      <c r="R472" s="11"/>
      <c r="S472" s="11"/>
      <c r="T472" s="11"/>
      <c r="U472" s="11"/>
      <c r="V472" s="11"/>
      <c r="W472" s="11"/>
      <c r="X472" s="11"/>
      <c r="Y472" s="9"/>
      <c r="Z472" s="9"/>
      <c r="AA472" s="9"/>
      <c r="AB472" s="9"/>
      <c r="AC472" s="9"/>
      <c r="AD472" s="9"/>
      <c r="AE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11"/>
      <c r="Q473" s="11"/>
      <c r="R473" s="11"/>
      <c r="S473" s="11"/>
      <c r="T473" s="11"/>
      <c r="U473" s="11"/>
      <c r="V473" s="11"/>
      <c r="W473" s="11"/>
      <c r="X473" s="11"/>
      <c r="Y473" s="9"/>
      <c r="Z473" s="9"/>
      <c r="AA473" s="9"/>
      <c r="AB473" s="9"/>
      <c r="AC473" s="9"/>
      <c r="AD473" s="9"/>
      <c r="AE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11"/>
      <c r="Q474" s="11"/>
      <c r="R474" s="11"/>
      <c r="S474" s="11"/>
      <c r="T474" s="11"/>
      <c r="U474" s="11"/>
      <c r="V474" s="11"/>
      <c r="W474" s="11"/>
      <c r="X474" s="11"/>
      <c r="Y474" s="9"/>
      <c r="Z474" s="9"/>
      <c r="AA474" s="9"/>
      <c r="AB474" s="9"/>
      <c r="AC474" s="9"/>
      <c r="AD474" s="9"/>
      <c r="AE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11"/>
      <c r="Q475" s="11"/>
      <c r="R475" s="11"/>
      <c r="S475" s="11"/>
      <c r="T475" s="11"/>
      <c r="U475" s="11"/>
      <c r="V475" s="11"/>
      <c r="W475" s="11"/>
      <c r="X475" s="11"/>
      <c r="Y475" s="9"/>
      <c r="Z475" s="9"/>
      <c r="AA475" s="9"/>
      <c r="AB475" s="9"/>
      <c r="AC475" s="9"/>
      <c r="AD475" s="9"/>
      <c r="AE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11"/>
      <c r="Q476" s="11"/>
      <c r="R476" s="11"/>
      <c r="S476" s="11"/>
      <c r="T476" s="11"/>
      <c r="U476" s="11"/>
      <c r="V476" s="11"/>
      <c r="W476" s="11"/>
      <c r="X476" s="11"/>
      <c r="Y476" s="9"/>
      <c r="Z476" s="9"/>
      <c r="AA476" s="9"/>
      <c r="AB476" s="9"/>
      <c r="AC476" s="9"/>
      <c r="AD476" s="9"/>
      <c r="AE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11"/>
      <c r="Q477" s="11"/>
      <c r="R477" s="11"/>
      <c r="S477" s="11"/>
      <c r="T477" s="11"/>
      <c r="U477" s="11"/>
      <c r="V477" s="11"/>
      <c r="W477" s="11"/>
      <c r="X477" s="11"/>
      <c r="Y477" s="9"/>
      <c r="Z477" s="9"/>
      <c r="AA477" s="9"/>
      <c r="AB477" s="9"/>
      <c r="AC477" s="9"/>
      <c r="AD477" s="9"/>
      <c r="AE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11"/>
      <c r="Q478" s="11"/>
      <c r="R478" s="11"/>
      <c r="S478" s="11"/>
      <c r="T478" s="11"/>
      <c r="U478" s="11"/>
      <c r="V478" s="11"/>
      <c r="W478" s="11"/>
      <c r="X478" s="11"/>
      <c r="Y478" s="9"/>
      <c r="Z478" s="9"/>
      <c r="AA478" s="9"/>
      <c r="AB478" s="9"/>
      <c r="AC478" s="9"/>
      <c r="AD478" s="9"/>
      <c r="AE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11"/>
      <c r="Q479" s="11"/>
      <c r="R479" s="11"/>
      <c r="S479" s="11"/>
      <c r="T479" s="11"/>
      <c r="U479" s="11"/>
      <c r="V479" s="11"/>
      <c r="W479" s="11"/>
      <c r="X479" s="11"/>
      <c r="Y479" s="9"/>
      <c r="Z479" s="9"/>
      <c r="AA479" s="9"/>
      <c r="AB479" s="9"/>
      <c r="AC479" s="9"/>
      <c r="AD479" s="9"/>
      <c r="AE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11"/>
      <c r="Q480" s="11"/>
      <c r="R480" s="11"/>
      <c r="S480" s="11"/>
      <c r="T480" s="11"/>
      <c r="U480" s="11"/>
      <c r="V480" s="11"/>
      <c r="W480" s="11"/>
      <c r="X480" s="11"/>
      <c r="Y480" s="9"/>
      <c r="Z480" s="9"/>
      <c r="AA480" s="9"/>
      <c r="AB480" s="9"/>
      <c r="AC480" s="9"/>
      <c r="AD480" s="9"/>
      <c r="AE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11"/>
      <c r="Q481" s="11"/>
      <c r="R481" s="11"/>
      <c r="S481" s="11"/>
      <c r="T481" s="11"/>
      <c r="U481" s="11"/>
      <c r="V481" s="11"/>
      <c r="W481" s="11"/>
      <c r="X481" s="11"/>
      <c r="Y481" s="9"/>
      <c r="Z481" s="9"/>
      <c r="AA481" s="9"/>
      <c r="AB481" s="9"/>
      <c r="AC481" s="9"/>
      <c r="AD481" s="9"/>
      <c r="AE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11"/>
      <c r="Q482" s="11"/>
      <c r="R482" s="11"/>
      <c r="S482" s="11"/>
      <c r="T482" s="11"/>
      <c r="U482" s="11"/>
      <c r="V482" s="11"/>
      <c r="W482" s="11"/>
      <c r="X482" s="11"/>
      <c r="Y482" s="9"/>
      <c r="Z482" s="9"/>
      <c r="AA482" s="9"/>
      <c r="AB482" s="9"/>
      <c r="AC482" s="9"/>
      <c r="AD482" s="9"/>
      <c r="AE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11"/>
      <c r="Q483" s="11"/>
      <c r="R483" s="11"/>
      <c r="S483" s="11"/>
      <c r="T483" s="11"/>
      <c r="U483" s="11"/>
      <c r="V483" s="11"/>
      <c r="W483" s="11"/>
      <c r="X483" s="11"/>
      <c r="Y483" s="9"/>
      <c r="Z483" s="9"/>
      <c r="AA483" s="9"/>
      <c r="AB483" s="9"/>
      <c r="AC483" s="9"/>
      <c r="AD483" s="9"/>
      <c r="AE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11"/>
      <c r="Q484" s="11"/>
      <c r="R484" s="11"/>
      <c r="S484" s="11"/>
      <c r="T484" s="11"/>
      <c r="U484" s="11"/>
      <c r="V484" s="11"/>
      <c r="W484" s="11"/>
      <c r="X484" s="11"/>
      <c r="Y484" s="9"/>
      <c r="Z484" s="9"/>
      <c r="AA484" s="9"/>
      <c r="AB484" s="9"/>
      <c r="AC484" s="9"/>
      <c r="AD484" s="9"/>
      <c r="AE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11"/>
      <c r="Q485" s="11"/>
      <c r="R485" s="11"/>
      <c r="S485" s="11"/>
      <c r="T485" s="11"/>
      <c r="U485" s="11"/>
      <c r="V485" s="11"/>
      <c r="W485" s="11"/>
      <c r="X485" s="11"/>
      <c r="Y485" s="9"/>
      <c r="Z485" s="9"/>
      <c r="AA485" s="9"/>
      <c r="AB485" s="9"/>
      <c r="AC485" s="9"/>
      <c r="AD485" s="9"/>
      <c r="AE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11"/>
      <c r="Q486" s="11"/>
      <c r="R486" s="11"/>
      <c r="S486" s="11"/>
      <c r="T486" s="11"/>
      <c r="U486" s="11"/>
      <c r="V486" s="11"/>
      <c r="W486" s="11"/>
      <c r="X486" s="11"/>
      <c r="Y486" s="9"/>
      <c r="Z486" s="9"/>
      <c r="AA486" s="9"/>
      <c r="AB486" s="9"/>
      <c r="AC486" s="9"/>
      <c r="AD486" s="9"/>
      <c r="AE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11"/>
      <c r="Q487" s="11"/>
      <c r="R487" s="11"/>
      <c r="S487" s="11"/>
      <c r="T487" s="11"/>
      <c r="U487" s="11"/>
      <c r="V487" s="11"/>
      <c r="W487" s="11"/>
      <c r="X487" s="11"/>
      <c r="Y487" s="9"/>
      <c r="Z487" s="9"/>
      <c r="AA487" s="9"/>
      <c r="AB487" s="9"/>
      <c r="AC487" s="9"/>
      <c r="AD487" s="9"/>
      <c r="AE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11"/>
      <c r="Q488" s="11"/>
      <c r="R488" s="11"/>
      <c r="S488" s="11"/>
      <c r="T488" s="11"/>
      <c r="U488" s="11"/>
      <c r="V488" s="11"/>
      <c r="W488" s="11"/>
      <c r="X488" s="11"/>
      <c r="Y488" s="9"/>
      <c r="Z488" s="9"/>
      <c r="AA488" s="9"/>
      <c r="AB488" s="9"/>
      <c r="AC488" s="9"/>
      <c r="AD488" s="9"/>
      <c r="AE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11"/>
      <c r="Q489" s="11"/>
      <c r="R489" s="11"/>
      <c r="S489" s="11"/>
      <c r="T489" s="11"/>
      <c r="U489" s="11"/>
      <c r="V489" s="11"/>
      <c r="W489" s="11"/>
      <c r="X489" s="11"/>
      <c r="Y489" s="9"/>
      <c r="Z489" s="9"/>
      <c r="AA489" s="9"/>
      <c r="AB489" s="9"/>
      <c r="AC489" s="9"/>
      <c r="AD489" s="9"/>
      <c r="AE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11"/>
      <c r="Q490" s="11"/>
      <c r="R490" s="11"/>
      <c r="S490" s="11"/>
      <c r="T490" s="11"/>
      <c r="U490" s="11"/>
      <c r="V490" s="11"/>
      <c r="W490" s="11"/>
      <c r="X490" s="11"/>
      <c r="Y490" s="9"/>
      <c r="Z490" s="9"/>
      <c r="AA490" s="9"/>
      <c r="AB490" s="9"/>
      <c r="AC490" s="9"/>
      <c r="AD490" s="9"/>
      <c r="AE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11"/>
      <c r="Q491" s="11"/>
      <c r="R491" s="11"/>
      <c r="S491" s="11"/>
      <c r="T491" s="11"/>
      <c r="U491" s="11"/>
      <c r="V491" s="11"/>
      <c r="W491" s="11"/>
      <c r="X491" s="11"/>
      <c r="Y491" s="9"/>
      <c r="Z491" s="9"/>
      <c r="AA491" s="9"/>
      <c r="AB491" s="9"/>
      <c r="AC491" s="9"/>
      <c r="AD491" s="9"/>
      <c r="AE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11"/>
      <c r="Q492" s="11"/>
      <c r="R492" s="11"/>
      <c r="S492" s="11"/>
      <c r="T492" s="11"/>
      <c r="U492" s="11"/>
      <c r="V492" s="11"/>
      <c r="W492" s="11"/>
      <c r="X492" s="11"/>
      <c r="Y492" s="9"/>
      <c r="Z492" s="9"/>
      <c r="AA492" s="9"/>
      <c r="AB492" s="9"/>
      <c r="AC492" s="9"/>
      <c r="AD492" s="9"/>
      <c r="AE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11"/>
      <c r="Q493" s="11"/>
      <c r="R493" s="11"/>
      <c r="S493" s="11"/>
      <c r="T493" s="11"/>
      <c r="U493" s="11"/>
      <c r="V493" s="11"/>
      <c r="W493" s="11"/>
      <c r="X493" s="11"/>
      <c r="Y493" s="9"/>
      <c r="Z493" s="9"/>
      <c r="AA493" s="9"/>
      <c r="AB493" s="9"/>
      <c r="AC493" s="9"/>
      <c r="AD493" s="9"/>
      <c r="AE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11"/>
      <c r="Q494" s="11"/>
      <c r="R494" s="11"/>
      <c r="S494" s="11"/>
      <c r="T494" s="11"/>
      <c r="U494" s="11"/>
      <c r="V494" s="11"/>
      <c r="W494" s="11"/>
      <c r="X494" s="11"/>
      <c r="Y494" s="9"/>
      <c r="Z494" s="9"/>
      <c r="AA494" s="9"/>
      <c r="AB494" s="9"/>
      <c r="AC494" s="9"/>
      <c r="AD494" s="9"/>
      <c r="AE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11"/>
      <c r="Q495" s="11"/>
      <c r="R495" s="11"/>
      <c r="S495" s="11"/>
      <c r="T495" s="11"/>
      <c r="U495" s="11"/>
      <c r="V495" s="11"/>
      <c r="W495" s="11"/>
      <c r="X495" s="11"/>
      <c r="Y495" s="9"/>
      <c r="Z495" s="9"/>
      <c r="AA495" s="9"/>
      <c r="AB495" s="9"/>
      <c r="AC495" s="9"/>
      <c r="AD495" s="9"/>
      <c r="AE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11"/>
      <c r="Q496" s="11"/>
      <c r="R496" s="11"/>
      <c r="S496" s="11"/>
      <c r="T496" s="11"/>
      <c r="U496" s="11"/>
      <c r="V496" s="11"/>
      <c r="W496" s="11"/>
      <c r="X496" s="11"/>
      <c r="Y496" s="9"/>
      <c r="Z496" s="9"/>
      <c r="AA496" s="9"/>
      <c r="AB496" s="9"/>
      <c r="AC496" s="9"/>
      <c r="AD496" s="9"/>
      <c r="AE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11"/>
      <c r="Q497" s="11"/>
      <c r="R497" s="11"/>
      <c r="S497" s="11"/>
      <c r="T497" s="11"/>
      <c r="U497" s="11"/>
      <c r="V497" s="11"/>
      <c r="W497" s="11"/>
      <c r="X497" s="11"/>
      <c r="Y497" s="9"/>
      <c r="Z497" s="9"/>
      <c r="AA497" s="9"/>
      <c r="AB497" s="9"/>
      <c r="AC497" s="9"/>
      <c r="AD497" s="9"/>
      <c r="AE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11"/>
      <c r="Q498" s="11"/>
      <c r="R498" s="11"/>
      <c r="S498" s="11"/>
      <c r="T498" s="11"/>
      <c r="U498" s="11"/>
      <c r="V498" s="11"/>
      <c r="W498" s="11"/>
      <c r="X498" s="11"/>
      <c r="Y498" s="9"/>
      <c r="Z498" s="9"/>
      <c r="AA498" s="9"/>
      <c r="AB498" s="9"/>
      <c r="AC498" s="9"/>
      <c r="AD498" s="9"/>
      <c r="AE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11"/>
      <c r="Q499" s="11"/>
      <c r="R499" s="11"/>
      <c r="S499" s="11"/>
      <c r="T499" s="11"/>
      <c r="U499" s="11"/>
      <c r="V499" s="11"/>
      <c r="W499" s="11"/>
      <c r="X499" s="11"/>
      <c r="Y499" s="9"/>
      <c r="Z499" s="9"/>
      <c r="AA499" s="9"/>
      <c r="AB499" s="9"/>
      <c r="AC499" s="9"/>
      <c r="AD499" s="9"/>
      <c r="AE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11"/>
      <c r="Q500" s="11"/>
      <c r="R500" s="11"/>
      <c r="S500" s="11"/>
      <c r="T500" s="11"/>
      <c r="U500" s="11"/>
      <c r="V500" s="11"/>
      <c r="W500" s="11"/>
      <c r="X500" s="11"/>
      <c r="Y500" s="9"/>
      <c r="Z500" s="9"/>
      <c r="AA500" s="9"/>
      <c r="AB500" s="9"/>
      <c r="AC500" s="9"/>
      <c r="AD500" s="9"/>
      <c r="AE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11"/>
      <c r="Q501" s="11"/>
      <c r="R501" s="11"/>
      <c r="S501" s="11"/>
      <c r="T501" s="11"/>
      <c r="U501" s="11"/>
      <c r="V501" s="11"/>
      <c r="W501" s="11"/>
      <c r="X501" s="11"/>
      <c r="Y501" s="9"/>
      <c r="Z501" s="9"/>
      <c r="AA501" s="9"/>
      <c r="AB501" s="9"/>
      <c r="AC501" s="9"/>
      <c r="AD501" s="9"/>
      <c r="AE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11"/>
      <c r="Q502" s="11"/>
      <c r="R502" s="11"/>
      <c r="S502" s="11"/>
      <c r="T502" s="11"/>
      <c r="U502" s="11"/>
      <c r="V502" s="11"/>
      <c r="W502" s="11"/>
      <c r="X502" s="11"/>
      <c r="Y502" s="9"/>
      <c r="Z502" s="9"/>
      <c r="AA502" s="9"/>
      <c r="AB502" s="9"/>
      <c r="AC502" s="9"/>
      <c r="AD502" s="9"/>
      <c r="AE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11"/>
      <c r="Q503" s="11"/>
      <c r="R503" s="11"/>
      <c r="S503" s="11"/>
      <c r="T503" s="11"/>
      <c r="U503" s="11"/>
      <c r="V503" s="11"/>
      <c r="W503" s="11"/>
      <c r="X503" s="11"/>
      <c r="Y503" s="9"/>
      <c r="Z503" s="9"/>
      <c r="AA503" s="9"/>
      <c r="AB503" s="9"/>
      <c r="AC503" s="9"/>
      <c r="AD503" s="9"/>
      <c r="AE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11"/>
      <c r="Q504" s="11"/>
      <c r="R504" s="11"/>
      <c r="S504" s="11"/>
      <c r="T504" s="11"/>
      <c r="U504" s="11"/>
      <c r="V504" s="11"/>
      <c r="W504" s="11"/>
      <c r="X504" s="11"/>
      <c r="Y504" s="9"/>
      <c r="Z504" s="9"/>
      <c r="AA504" s="9"/>
      <c r="AB504" s="9"/>
      <c r="AC504" s="9"/>
      <c r="AD504" s="9"/>
      <c r="AE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11"/>
      <c r="Q505" s="11"/>
      <c r="R505" s="11"/>
      <c r="S505" s="11"/>
      <c r="T505" s="11"/>
      <c r="U505" s="11"/>
      <c r="V505" s="11"/>
      <c r="W505" s="11"/>
      <c r="X505" s="11"/>
      <c r="Y505" s="9"/>
      <c r="Z505" s="9"/>
      <c r="AA505" s="9"/>
      <c r="AB505" s="9"/>
      <c r="AC505" s="9"/>
      <c r="AD505" s="9"/>
      <c r="AE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11"/>
      <c r="Q506" s="11"/>
      <c r="R506" s="11"/>
      <c r="S506" s="11"/>
      <c r="T506" s="11"/>
      <c r="U506" s="11"/>
      <c r="V506" s="11"/>
      <c r="W506" s="11"/>
      <c r="X506" s="11"/>
      <c r="Y506" s="9"/>
      <c r="Z506" s="9"/>
      <c r="AA506" s="9"/>
      <c r="AB506" s="9"/>
      <c r="AC506" s="9"/>
      <c r="AD506" s="9"/>
      <c r="AE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11"/>
      <c r="Q507" s="11"/>
      <c r="R507" s="11"/>
      <c r="S507" s="11"/>
      <c r="T507" s="11"/>
      <c r="U507" s="11"/>
      <c r="V507" s="11"/>
      <c r="W507" s="11"/>
      <c r="X507" s="11"/>
      <c r="Y507" s="9"/>
      <c r="Z507" s="9"/>
      <c r="AA507" s="9"/>
      <c r="AB507" s="9"/>
      <c r="AC507" s="9"/>
      <c r="AD507" s="9"/>
      <c r="AE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11"/>
      <c r="Q508" s="11"/>
      <c r="R508" s="11"/>
      <c r="S508" s="11"/>
      <c r="T508" s="11"/>
      <c r="U508" s="11"/>
      <c r="V508" s="11"/>
      <c r="W508" s="11"/>
      <c r="X508" s="11"/>
      <c r="Y508" s="9"/>
      <c r="Z508" s="9"/>
      <c r="AA508" s="9"/>
      <c r="AB508" s="9"/>
      <c r="AC508" s="9"/>
      <c r="AD508" s="9"/>
      <c r="AE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11"/>
      <c r="Q509" s="11"/>
      <c r="R509" s="11"/>
      <c r="S509" s="11"/>
      <c r="T509" s="11"/>
      <c r="U509" s="11"/>
      <c r="V509" s="11"/>
      <c r="W509" s="11"/>
      <c r="X509" s="11"/>
      <c r="Y509" s="9"/>
      <c r="Z509" s="9"/>
      <c r="AA509" s="9"/>
      <c r="AB509" s="9"/>
      <c r="AC509" s="9"/>
      <c r="AD509" s="9"/>
      <c r="AE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11"/>
      <c r="Q510" s="11"/>
      <c r="R510" s="11"/>
      <c r="S510" s="11"/>
      <c r="T510" s="11"/>
      <c r="U510" s="11"/>
      <c r="V510" s="11"/>
      <c r="W510" s="11"/>
      <c r="X510" s="11"/>
      <c r="Y510" s="9"/>
      <c r="Z510" s="9"/>
      <c r="AA510" s="9"/>
      <c r="AB510" s="9"/>
      <c r="AC510" s="9"/>
      <c r="AD510" s="9"/>
      <c r="AE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11"/>
      <c r="Q511" s="11"/>
      <c r="R511" s="11"/>
      <c r="S511" s="11"/>
      <c r="T511" s="11"/>
      <c r="U511" s="11"/>
      <c r="V511" s="11"/>
      <c r="W511" s="11"/>
      <c r="X511" s="11"/>
      <c r="Y511" s="9"/>
      <c r="Z511" s="9"/>
      <c r="AA511" s="9"/>
      <c r="AB511" s="9"/>
      <c r="AC511" s="9"/>
      <c r="AD511" s="9"/>
      <c r="AE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11"/>
      <c r="Q512" s="11"/>
      <c r="R512" s="11"/>
      <c r="S512" s="11"/>
      <c r="T512" s="11"/>
      <c r="U512" s="11"/>
      <c r="V512" s="11"/>
      <c r="W512" s="11"/>
      <c r="X512" s="11"/>
      <c r="Y512" s="9"/>
      <c r="Z512" s="9"/>
      <c r="AA512" s="9"/>
      <c r="AB512" s="9"/>
      <c r="AC512" s="9"/>
      <c r="AD512" s="9"/>
      <c r="AE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11"/>
      <c r="Q513" s="11"/>
      <c r="R513" s="11"/>
      <c r="S513" s="11"/>
      <c r="T513" s="11"/>
      <c r="U513" s="11"/>
      <c r="V513" s="11"/>
      <c r="W513" s="11"/>
      <c r="X513" s="11"/>
      <c r="Y513" s="9"/>
      <c r="Z513" s="9"/>
      <c r="AA513" s="9"/>
      <c r="AB513" s="9"/>
      <c r="AC513" s="9"/>
      <c r="AD513" s="9"/>
      <c r="AE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11"/>
      <c r="Q514" s="11"/>
      <c r="R514" s="11"/>
      <c r="S514" s="11"/>
      <c r="T514" s="11"/>
      <c r="U514" s="11"/>
      <c r="V514" s="11"/>
      <c r="W514" s="11"/>
      <c r="X514" s="11"/>
      <c r="Y514" s="9"/>
      <c r="Z514" s="9"/>
      <c r="AA514" s="9"/>
      <c r="AB514" s="9"/>
      <c r="AC514" s="9"/>
      <c r="AD514" s="9"/>
      <c r="AE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11"/>
      <c r="Q515" s="11"/>
      <c r="R515" s="11"/>
      <c r="S515" s="11"/>
      <c r="T515" s="11"/>
      <c r="U515" s="11"/>
      <c r="V515" s="11"/>
      <c r="W515" s="11"/>
      <c r="X515" s="11"/>
      <c r="Y515" s="9"/>
      <c r="Z515" s="9"/>
      <c r="AA515" s="9"/>
      <c r="AB515" s="9"/>
      <c r="AC515" s="9"/>
      <c r="AD515" s="9"/>
      <c r="AE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11"/>
      <c r="Q516" s="11"/>
      <c r="R516" s="11"/>
      <c r="S516" s="11"/>
      <c r="T516" s="11"/>
      <c r="U516" s="11"/>
      <c r="V516" s="11"/>
      <c r="W516" s="11"/>
      <c r="X516" s="11"/>
      <c r="Y516" s="9"/>
      <c r="Z516" s="9"/>
      <c r="AA516" s="9"/>
      <c r="AB516" s="9"/>
      <c r="AC516" s="9"/>
      <c r="AD516" s="9"/>
      <c r="AE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11"/>
      <c r="Q517" s="11"/>
      <c r="R517" s="11"/>
      <c r="S517" s="11"/>
      <c r="T517" s="11"/>
      <c r="U517" s="11"/>
      <c r="V517" s="11"/>
      <c r="W517" s="11"/>
      <c r="X517" s="11"/>
      <c r="Y517" s="9"/>
      <c r="Z517" s="9"/>
      <c r="AA517" s="9"/>
      <c r="AB517" s="9"/>
      <c r="AC517" s="9"/>
      <c r="AD517" s="9"/>
      <c r="AE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11"/>
      <c r="Q518" s="11"/>
      <c r="R518" s="11"/>
      <c r="S518" s="11"/>
      <c r="T518" s="11"/>
      <c r="U518" s="11"/>
      <c r="V518" s="11"/>
      <c r="W518" s="11"/>
      <c r="X518" s="11"/>
      <c r="Y518" s="9"/>
      <c r="Z518" s="9"/>
      <c r="AA518" s="9"/>
      <c r="AB518" s="9"/>
      <c r="AC518" s="9"/>
      <c r="AD518" s="9"/>
      <c r="AE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11"/>
      <c r="Q519" s="11"/>
      <c r="R519" s="11"/>
      <c r="S519" s="11"/>
      <c r="T519" s="11"/>
      <c r="U519" s="11"/>
      <c r="V519" s="11"/>
      <c r="W519" s="11"/>
      <c r="X519" s="11"/>
      <c r="Y519" s="9"/>
      <c r="Z519" s="9"/>
      <c r="AA519" s="9"/>
      <c r="AB519" s="9"/>
      <c r="AC519" s="9"/>
      <c r="AD519" s="9"/>
      <c r="AE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11"/>
      <c r="Q520" s="11"/>
      <c r="R520" s="11"/>
      <c r="S520" s="11"/>
      <c r="T520" s="11"/>
      <c r="U520" s="11"/>
      <c r="V520" s="11"/>
      <c r="W520" s="11"/>
      <c r="X520" s="11"/>
      <c r="Y520" s="9"/>
      <c r="Z520" s="9"/>
      <c r="AA520" s="9"/>
      <c r="AB520" s="9"/>
      <c r="AC520" s="9"/>
      <c r="AD520" s="9"/>
      <c r="AE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11"/>
      <c r="Q521" s="11"/>
      <c r="R521" s="11"/>
      <c r="S521" s="11"/>
      <c r="T521" s="11"/>
      <c r="U521" s="11"/>
      <c r="V521" s="11"/>
      <c r="W521" s="11"/>
      <c r="X521" s="11"/>
      <c r="Y521" s="9"/>
      <c r="Z521" s="9"/>
      <c r="AA521" s="9"/>
      <c r="AB521" s="9"/>
      <c r="AC521" s="9"/>
      <c r="AD521" s="9"/>
      <c r="AE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11"/>
      <c r="Q522" s="11"/>
      <c r="R522" s="11"/>
      <c r="S522" s="11"/>
      <c r="T522" s="11"/>
      <c r="U522" s="11"/>
      <c r="V522" s="11"/>
      <c r="W522" s="11"/>
      <c r="X522" s="11"/>
      <c r="Y522" s="9"/>
      <c r="Z522" s="9"/>
      <c r="AA522" s="9"/>
      <c r="AB522" s="9"/>
      <c r="AC522" s="9"/>
      <c r="AD522" s="9"/>
      <c r="AE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11"/>
      <c r="Q523" s="11"/>
      <c r="R523" s="11"/>
      <c r="S523" s="11"/>
      <c r="T523" s="11"/>
      <c r="U523" s="11"/>
      <c r="V523" s="11"/>
      <c r="W523" s="11"/>
      <c r="X523" s="11"/>
      <c r="Y523" s="9"/>
      <c r="Z523" s="9"/>
      <c r="AA523" s="9"/>
      <c r="AB523" s="9"/>
      <c r="AC523" s="9"/>
      <c r="AD523" s="9"/>
      <c r="AE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11"/>
      <c r="Q524" s="11"/>
      <c r="R524" s="11"/>
      <c r="S524" s="11"/>
      <c r="T524" s="11"/>
      <c r="U524" s="11"/>
      <c r="V524" s="11"/>
      <c r="W524" s="11"/>
      <c r="X524" s="11"/>
      <c r="Y524" s="9"/>
      <c r="Z524" s="9"/>
      <c r="AA524" s="9"/>
      <c r="AB524" s="9"/>
      <c r="AC524" s="9"/>
      <c r="AD524" s="9"/>
      <c r="AE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11"/>
      <c r="Q525" s="11"/>
      <c r="R525" s="11"/>
      <c r="S525" s="11"/>
      <c r="T525" s="11"/>
      <c r="U525" s="11"/>
      <c r="V525" s="11"/>
      <c r="W525" s="11"/>
      <c r="X525" s="11"/>
      <c r="Y525" s="9"/>
      <c r="Z525" s="9"/>
      <c r="AA525" s="9"/>
      <c r="AB525" s="9"/>
      <c r="AC525" s="9"/>
      <c r="AD525" s="9"/>
      <c r="AE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11"/>
      <c r="Q526" s="11"/>
      <c r="R526" s="11"/>
      <c r="S526" s="11"/>
      <c r="T526" s="11"/>
      <c r="U526" s="11"/>
      <c r="V526" s="11"/>
      <c r="W526" s="11"/>
      <c r="X526" s="11"/>
      <c r="Y526" s="9"/>
      <c r="Z526" s="9"/>
      <c r="AA526" s="9"/>
      <c r="AB526" s="9"/>
      <c r="AC526" s="9"/>
      <c r="AD526" s="9"/>
      <c r="AE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11"/>
      <c r="Q527" s="11"/>
      <c r="R527" s="11"/>
      <c r="S527" s="11"/>
      <c r="T527" s="11"/>
      <c r="U527" s="11"/>
      <c r="V527" s="11"/>
      <c r="W527" s="11"/>
      <c r="X527" s="11"/>
      <c r="Y527" s="9"/>
      <c r="Z527" s="9"/>
      <c r="AA527" s="9"/>
      <c r="AB527" s="9"/>
      <c r="AC527" s="9"/>
      <c r="AD527" s="9"/>
      <c r="AE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11"/>
      <c r="Q528" s="11"/>
      <c r="R528" s="11"/>
      <c r="S528" s="11"/>
      <c r="T528" s="11"/>
      <c r="U528" s="11"/>
      <c r="V528" s="11"/>
      <c r="W528" s="11"/>
      <c r="X528" s="11"/>
      <c r="Y528" s="9"/>
      <c r="Z528" s="9"/>
      <c r="AA528" s="9"/>
      <c r="AB528" s="9"/>
      <c r="AC528" s="9"/>
      <c r="AD528" s="9"/>
      <c r="AE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11"/>
      <c r="Q529" s="11"/>
      <c r="R529" s="11"/>
      <c r="S529" s="11"/>
      <c r="T529" s="11"/>
      <c r="U529" s="11"/>
      <c r="V529" s="11"/>
      <c r="W529" s="11"/>
      <c r="X529" s="11"/>
      <c r="Y529" s="9"/>
      <c r="Z529" s="9"/>
      <c r="AA529" s="9"/>
      <c r="AB529" s="9"/>
      <c r="AC529" s="9"/>
      <c r="AD529" s="9"/>
      <c r="AE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11"/>
      <c r="Q530" s="11"/>
      <c r="R530" s="11"/>
      <c r="S530" s="11"/>
      <c r="T530" s="11"/>
      <c r="U530" s="11"/>
      <c r="V530" s="11"/>
      <c r="W530" s="11"/>
      <c r="X530" s="11"/>
      <c r="Y530" s="9"/>
      <c r="Z530" s="9"/>
      <c r="AA530" s="9"/>
      <c r="AB530" s="9"/>
      <c r="AC530" s="9"/>
      <c r="AD530" s="9"/>
      <c r="AE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11"/>
      <c r="Q531" s="11"/>
      <c r="R531" s="11"/>
      <c r="S531" s="11"/>
      <c r="T531" s="11"/>
      <c r="U531" s="11"/>
      <c r="V531" s="11"/>
      <c r="W531" s="11"/>
      <c r="X531" s="11"/>
      <c r="Y531" s="9"/>
      <c r="Z531" s="9"/>
      <c r="AA531" s="9"/>
      <c r="AB531" s="9"/>
      <c r="AC531" s="9"/>
      <c r="AD531" s="9"/>
      <c r="AE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11"/>
      <c r="Q532" s="11"/>
      <c r="R532" s="11"/>
      <c r="S532" s="11"/>
      <c r="T532" s="11"/>
      <c r="U532" s="11"/>
      <c r="V532" s="11"/>
      <c r="W532" s="11"/>
      <c r="X532" s="11"/>
      <c r="Y532" s="9"/>
      <c r="Z532" s="9"/>
      <c r="AA532" s="9"/>
      <c r="AB532" s="9"/>
      <c r="AC532" s="9"/>
      <c r="AD532" s="9"/>
      <c r="AE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11"/>
      <c r="Q533" s="11"/>
      <c r="R533" s="11"/>
      <c r="S533" s="11"/>
      <c r="T533" s="11"/>
      <c r="U533" s="11"/>
      <c r="V533" s="11"/>
      <c r="W533" s="11"/>
      <c r="X533" s="11"/>
      <c r="Y533" s="9"/>
      <c r="Z533" s="9"/>
      <c r="AA533" s="9"/>
      <c r="AB533" s="9"/>
      <c r="AC533" s="9"/>
      <c r="AD533" s="9"/>
      <c r="AE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11"/>
      <c r="Q534" s="11"/>
      <c r="R534" s="11"/>
      <c r="S534" s="11"/>
      <c r="T534" s="11"/>
      <c r="U534" s="11"/>
      <c r="V534" s="11"/>
      <c r="W534" s="11"/>
      <c r="X534" s="11"/>
      <c r="Y534" s="9"/>
      <c r="Z534" s="9"/>
      <c r="AA534" s="9"/>
      <c r="AB534" s="9"/>
      <c r="AC534" s="9"/>
      <c r="AD534" s="9"/>
      <c r="AE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11"/>
      <c r="Q535" s="11"/>
      <c r="R535" s="11"/>
      <c r="S535" s="11"/>
      <c r="T535" s="11"/>
      <c r="U535" s="11"/>
      <c r="V535" s="11"/>
      <c r="W535" s="11"/>
      <c r="X535" s="11"/>
      <c r="Y535" s="9"/>
      <c r="Z535" s="9"/>
      <c r="AA535" s="9"/>
      <c r="AB535" s="9"/>
      <c r="AC535" s="9"/>
      <c r="AD535" s="9"/>
      <c r="AE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11"/>
      <c r="Q536" s="11"/>
      <c r="R536" s="11"/>
      <c r="S536" s="11"/>
      <c r="T536" s="11"/>
      <c r="U536" s="11"/>
      <c r="V536" s="11"/>
      <c r="W536" s="11"/>
      <c r="X536" s="11"/>
      <c r="Y536" s="9"/>
      <c r="Z536" s="9"/>
      <c r="AA536" s="9"/>
      <c r="AB536" s="9"/>
      <c r="AC536" s="9"/>
      <c r="AD536" s="9"/>
      <c r="AE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11"/>
      <c r="Q537" s="11"/>
      <c r="R537" s="11"/>
      <c r="S537" s="11"/>
      <c r="T537" s="11"/>
      <c r="U537" s="11"/>
      <c r="V537" s="11"/>
      <c r="W537" s="11"/>
      <c r="X537" s="11"/>
      <c r="Y537" s="9"/>
      <c r="Z537" s="9"/>
      <c r="AA537" s="9"/>
      <c r="AB537" s="9"/>
      <c r="AC537" s="9"/>
      <c r="AD537" s="9"/>
      <c r="AE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11"/>
      <c r="Q538" s="11"/>
      <c r="R538" s="11"/>
      <c r="S538" s="11"/>
      <c r="T538" s="11"/>
      <c r="U538" s="11"/>
      <c r="V538" s="11"/>
      <c r="W538" s="11"/>
      <c r="X538" s="11"/>
      <c r="Y538" s="9"/>
      <c r="Z538" s="9"/>
      <c r="AA538" s="9"/>
      <c r="AB538" s="9"/>
      <c r="AC538" s="9"/>
      <c r="AD538" s="9"/>
      <c r="AE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11"/>
      <c r="Q539" s="11"/>
      <c r="R539" s="11"/>
      <c r="S539" s="11"/>
      <c r="T539" s="11"/>
      <c r="U539" s="11"/>
      <c r="V539" s="11"/>
      <c r="W539" s="11"/>
      <c r="X539" s="11"/>
      <c r="Y539" s="9"/>
      <c r="Z539" s="9"/>
      <c r="AA539" s="9"/>
      <c r="AB539" s="9"/>
      <c r="AC539" s="9"/>
      <c r="AD539" s="9"/>
      <c r="AE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11"/>
      <c r="Q540" s="11"/>
      <c r="R540" s="11"/>
      <c r="S540" s="11"/>
      <c r="T540" s="11"/>
      <c r="U540" s="11"/>
      <c r="V540" s="11"/>
      <c r="W540" s="11"/>
      <c r="X540" s="11"/>
      <c r="Y540" s="9"/>
      <c r="Z540" s="9"/>
      <c r="AA540" s="9"/>
      <c r="AB540" s="9"/>
      <c r="AC540" s="9"/>
      <c r="AD540" s="9"/>
      <c r="AE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11"/>
      <c r="Q541" s="11"/>
      <c r="R541" s="11"/>
      <c r="S541" s="11"/>
      <c r="T541" s="11"/>
      <c r="U541" s="11"/>
      <c r="V541" s="11"/>
      <c r="W541" s="11"/>
      <c r="X541" s="11"/>
      <c r="Y541" s="9"/>
      <c r="Z541" s="9"/>
      <c r="AA541" s="9"/>
      <c r="AB541" s="9"/>
      <c r="AC541" s="9"/>
      <c r="AD541" s="9"/>
      <c r="AE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11"/>
      <c r="Q542" s="11"/>
      <c r="R542" s="11"/>
      <c r="S542" s="11"/>
      <c r="T542" s="11"/>
      <c r="U542" s="11"/>
      <c r="V542" s="11"/>
      <c r="W542" s="11"/>
      <c r="X542" s="11"/>
      <c r="Y542" s="9"/>
      <c r="Z542" s="9"/>
      <c r="AA542" s="9"/>
      <c r="AB542" s="9"/>
      <c r="AC542" s="9"/>
      <c r="AD542" s="9"/>
      <c r="AE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11"/>
      <c r="Q543" s="11"/>
      <c r="R543" s="11"/>
      <c r="S543" s="11"/>
      <c r="T543" s="11"/>
      <c r="U543" s="11"/>
      <c r="V543" s="11"/>
      <c r="W543" s="11"/>
      <c r="X543" s="11"/>
      <c r="Y543" s="9"/>
      <c r="Z543" s="9"/>
      <c r="AA543" s="9"/>
      <c r="AB543" s="9"/>
      <c r="AC543" s="9"/>
      <c r="AD543" s="9"/>
      <c r="AE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11"/>
      <c r="Q544" s="11"/>
      <c r="R544" s="11"/>
      <c r="S544" s="11"/>
      <c r="T544" s="11"/>
      <c r="U544" s="11"/>
      <c r="V544" s="11"/>
      <c r="W544" s="11"/>
      <c r="X544" s="11"/>
      <c r="Y544" s="9"/>
      <c r="Z544" s="9"/>
      <c r="AA544" s="9"/>
      <c r="AB544" s="9"/>
      <c r="AC544" s="9"/>
      <c r="AD544" s="9"/>
      <c r="AE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11"/>
      <c r="Q545" s="11"/>
      <c r="R545" s="11"/>
      <c r="S545" s="11"/>
      <c r="T545" s="11"/>
      <c r="U545" s="11"/>
      <c r="V545" s="11"/>
      <c r="W545" s="11"/>
      <c r="X545" s="11"/>
      <c r="Y545" s="9"/>
      <c r="Z545" s="9"/>
      <c r="AA545" s="9"/>
      <c r="AB545" s="9"/>
      <c r="AC545" s="9"/>
      <c r="AD545" s="9"/>
      <c r="AE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11"/>
      <c r="Q546" s="11"/>
      <c r="R546" s="11"/>
      <c r="S546" s="11"/>
      <c r="T546" s="11"/>
      <c r="U546" s="11"/>
      <c r="V546" s="11"/>
      <c r="W546" s="11"/>
      <c r="X546" s="11"/>
      <c r="Y546" s="9"/>
      <c r="Z546" s="9"/>
      <c r="AA546" s="9"/>
      <c r="AB546" s="9"/>
      <c r="AC546" s="9"/>
      <c r="AD546" s="9"/>
      <c r="AE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11"/>
      <c r="Q547" s="11"/>
      <c r="R547" s="11"/>
      <c r="S547" s="11"/>
      <c r="T547" s="11"/>
      <c r="U547" s="11"/>
      <c r="V547" s="11"/>
      <c r="W547" s="11"/>
      <c r="X547" s="11"/>
      <c r="Y547" s="9"/>
      <c r="Z547" s="9"/>
      <c r="AA547" s="9"/>
      <c r="AB547" s="9"/>
      <c r="AC547" s="9"/>
      <c r="AD547" s="9"/>
      <c r="AE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11"/>
      <c r="Q548" s="11"/>
      <c r="R548" s="11"/>
      <c r="S548" s="11"/>
      <c r="T548" s="11"/>
      <c r="U548" s="11"/>
      <c r="V548" s="11"/>
      <c r="W548" s="11"/>
      <c r="X548" s="11"/>
      <c r="Y548" s="9"/>
      <c r="Z548" s="9"/>
      <c r="AA548" s="9"/>
      <c r="AB548" s="9"/>
      <c r="AC548" s="9"/>
      <c r="AD548" s="9"/>
      <c r="AE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11"/>
      <c r="Q549" s="11"/>
      <c r="R549" s="11"/>
      <c r="S549" s="11"/>
      <c r="T549" s="11"/>
      <c r="U549" s="11"/>
      <c r="V549" s="11"/>
      <c r="W549" s="11"/>
      <c r="X549" s="11"/>
      <c r="Y549" s="9"/>
      <c r="Z549" s="9"/>
      <c r="AA549" s="9"/>
      <c r="AB549" s="9"/>
      <c r="AC549" s="9"/>
      <c r="AD549" s="9"/>
      <c r="AE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11"/>
      <c r="Q550" s="11"/>
      <c r="R550" s="11"/>
      <c r="S550" s="11"/>
      <c r="T550" s="11"/>
      <c r="U550" s="11"/>
      <c r="V550" s="11"/>
      <c r="W550" s="11"/>
      <c r="X550" s="11"/>
      <c r="Y550" s="9"/>
      <c r="Z550" s="9"/>
      <c r="AA550" s="9"/>
      <c r="AB550" s="9"/>
      <c r="AC550" s="9"/>
      <c r="AD550" s="9"/>
      <c r="AE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11"/>
      <c r="Q551" s="11"/>
      <c r="R551" s="11"/>
      <c r="S551" s="11"/>
      <c r="T551" s="11"/>
      <c r="U551" s="11"/>
      <c r="V551" s="11"/>
      <c r="W551" s="11"/>
      <c r="X551" s="11"/>
      <c r="Y551" s="9"/>
      <c r="Z551" s="9"/>
      <c r="AA551" s="9"/>
      <c r="AB551" s="9"/>
      <c r="AC551" s="9"/>
      <c r="AD551" s="9"/>
      <c r="AE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11"/>
      <c r="Q552" s="11"/>
      <c r="R552" s="11"/>
      <c r="S552" s="11"/>
      <c r="T552" s="11"/>
      <c r="U552" s="11"/>
      <c r="V552" s="11"/>
      <c r="W552" s="11"/>
      <c r="X552" s="11"/>
      <c r="Y552" s="9"/>
      <c r="Z552" s="9"/>
      <c r="AA552" s="9"/>
      <c r="AB552" s="9"/>
      <c r="AC552" s="9"/>
      <c r="AD552" s="9"/>
      <c r="AE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11"/>
      <c r="Q553" s="11"/>
      <c r="R553" s="11"/>
      <c r="S553" s="11"/>
      <c r="T553" s="11"/>
      <c r="U553" s="11"/>
      <c r="V553" s="11"/>
      <c r="W553" s="11"/>
      <c r="X553" s="11"/>
      <c r="Y553" s="9"/>
      <c r="Z553" s="9"/>
      <c r="AA553" s="9"/>
      <c r="AB553" s="9"/>
      <c r="AC553" s="9"/>
      <c r="AD553" s="9"/>
      <c r="AE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11"/>
      <c r="Q554" s="11"/>
      <c r="R554" s="11"/>
      <c r="S554" s="11"/>
      <c r="T554" s="11"/>
      <c r="U554" s="11"/>
      <c r="V554" s="11"/>
      <c r="W554" s="11"/>
      <c r="X554" s="11"/>
      <c r="Y554" s="9"/>
      <c r="Z554" s="9"/>
      <c r="AA554" s="9"/>
      <c r="AB554" s="9"/>
      <c r="AC554" s="9"/>
      <c r="AD554" s="9"/>
      <c r="AE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11"/>
      <c r="Q555" s="11"/>
      <c r="R555" s="11"/>
      <c r="S555" s="11"/>
      <c r="T555" s="11"/>
      <c r="U555" s="11"/>
      <c r="V555" s="11"/>
      <c r="W555" s="11"/>
      <c r="X555" s="11"/>
      <c r="Y555" s="9"/>
      <c r="Z555" s="9"/>
      <c r="AA555" s="9"/>
      <c r="AB555" s="9"/>
      <c r="AC555" s="9"/>
      <c r="AD555" s="9"/>
      <c r="AE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11"/>
      <c r="Q556" s="11"/>
      <c r="R556" s="11"/>
      <c r="S556" s="11"/>
      <c r="T556" s="11"/>
      <c r="U556" s="11"/>
      <c r="V556" s="11"/>
      <c r="W556" s="11"/>
      <c r="X556" s="11"/>
      <c r="Y556" s="9"/>
      <c r="Z556" s="9"/>
      <c r="AA556" s="9"/>
      <c r="AB556" s="9"/>
      <c r="AC556" s="9"/>
      <c r="AD556" s="9"/>
      <c r="AE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11"/>
      <c r="Q557" s="11"/>
      <c r="R557" s="11"/>
      <c r="S557" s="11"/>
      <c r="T557" s="11"/>
      <c r="U557" s="11"/>
      <c r="V557" s="11"/>
      <c r="W557" s="11"/>
      <c r="X557" s="11"/>
      <c r="Y557" s="9"/>
      <c r="Z557" s="9"/>
      <c r="AA557" s="9"/>
      <c r="AB557" s="9"/>
      <c r="AC557" s="9"/>
      <c r="AD557" s="9"/>
      <c r="AE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11"/>
      <c r="Q558" s="11"/>
      <c r="R558" s="11"/>
      <c r="S558" s="11"/>
      <c r="T558" s="11"/>
      <c r="U558" s="11"/>
      <c r="V558" s="11"/>
      <c r="W558" s="11"/>
      <c r="X558" s="11"/>
      <c r="Y558" s="9"/>
      <c r="Z558" s="9"/>
      <c r="AA558" s="9"/>
      <c r="AB558" s="9"/>
      <c r="AC558" s="9"/>
      <c r="AD558" s="9"/>
      <c r="AE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11"/>
      <c r="Q559" s="11"/>
      <c r="R559" s="11"/>
      <c r="S559" s="11"/>
      <c r="T559" s="11"/>
      <c r="U559" s="11"/>
      <c r="V559" s="11"/>
      <c r="W559" s="11"/>
      <c r="X559" s="11"/>
      <c r="Y559" s="9"/>
      <c r="Z559" s="9"/>
      <c r="AA559" s="9"/>
      <c r="AB559" s="9"/>
      <c r="AC559" s="9"/>
      <c r="AD559" s="9"/>
      <c r="AE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11"/>
      <c r="Q560" s="11"/>
      <c r="R560" s="11"/>
      <c r="S560" s="11"/>
      <c r="T560" s="11"/>
      <c r="U560" s="11"/>
      <c r="V560" s="11"/>
      <c r="W560" s="11"/>
      <c r="X560" s="11"/>
      <c r="Y560" s="9"/>
      <c r="Z560" s="9"/>
      <c r="AA560" s="9"/>
      <c r="AB560" s="9"/>
      <c r="AC560" s="9"/>
      <c r="AD560" s="9"/>
      <c r="AE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11"/>
      <c r="Q561" s="11"/>
      <c r="R561" s="11"/>
      <c r="S561" s="11"/>
      <c r="T561" s="11"/>
      <c r="U561" s="11"/>
      <c r="V561" s="11"/>
      <c r="W561" s="11"/>
      <c r="X561" s="11"/>
      <c r="Y561" s="9"/>
      <c r="Z561" s="9"/>
      <c r="AA561" s="9"/>
      <c r="AB561" s="9"/>
      <c r="AC561" s="9"/>
      <c r="AD561" s="9"/>
      <c r="AE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11"/>
      <c r="Q562" s="11"/>
      <c r="R562" s="11"/>
      <c r="S562" s="11"/>
      <c r="T562" s="11"/>
      <c r="U562" s="11"/>
      <c r="V562" s="11"/>
      <c r="W562" s="11"/>
      <c r="X562" s="11"/>
      <c r="Y562" s="9"/>
      <c r="Z562" s="9"/>
      <c r="AA562" s="9"/>
      <c r="AB562" s="9"/>
      <c r="AC562" s="9"/>
      <c r="AD562" s="9"/>
      <c r="AE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11"/>
      <c r="Q563" s="11"/>
      <c r="R563" s="11"/>
      <c r="S563" s="11"/>
      <c r="T563" s="11"/>
      <c r="U563" s="11"/>
      <c r="V563" s="11"/>
      <c r="W563" s="11"/>
      <c r="X563" s="11"/>
      <c r="Y563" s="9"/>
      <c r="Z563" s="9"/>
      <c r="AA563" s="9"/>
      <c r="AB563" s="9"/>
      <c r="AC563" s="9"/>
      <c r="AD563" s="9"/>
      <c r="AE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11"/>
      <c r="Q564" s="11"/>
      <c r="R564" s="11"/>
      <c r="S564" s="11"/>
      <c r="T564" s="11"/>
      <c r="U564" s="11"/>
      <c r="V564" s="11"/>
      <c r="W564" s="11"/>
      <c r="X564" s="11"/>
      <c r="Y564" s="9"/>
      <c r="Z564" s="9"/>
      <c r="AA564" s="9"/>
      <c r="AB564" s="9"/>
      <c r="AC564" s="9"/>
      <c r="AD564" s="9"/>
      <c r="AE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11"/>
      <c r="Q565" s="11"/>
      <c r="R565" s="11"/>
      <c r="S565" s="11"/>
      <c r="T565" s="11"/>
      <c r="U565" s="11"/>
      <c r="V565" s="11"/>
      <c r="W565" s="11"/>
      <c r="X565" s="11"/>
      <c r="Y565" s="9"/>
      <c r="Z565" s="9"/>
      <c r="AA565" s="9"/>
      <c r="AB565" s="9"/>
      <c r="AC565" s="9"/>
      <c r="AD565" s="9"/>
      <c r="AE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11"/>
      <c r="Q566" s="11"/>
      <c r="R566" s="11"/>
      <c r="S566" s="11"/>
      <c r="T566" s="11"/>
      <c r="U566" s="11"/>
      <c r="V566" s="11"/>
      <c r="W566" s="11"/>
      <c r="X566" s="11"/>
      <c r="Y566" s="9"/>
      <c r="Z566" s="9"/>
      <c r="AA566" s="9"/>
      <c r="AB566" s="9"/>
      <c r="AC566" s="9"/>
      <c r="AD566" s="9"/>
      <c r="AE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11"/>
      <c r="Q567" s="11"/>
      <c r="R567" s="11"/>
      <c r="S567" s="11"/>
      <c r="T567" s="11"/>
      <c r="U567" s="11"/>
      <c r="V567" s="11"/>
      <c r="W567" s="11"/>
      <c r="X567" s="11"/>
      <c r="Y567" s="9"/>
      <c r="Z567" s="9"/>
      <c r="AA567" s="9"/>
      <c r="AB567" s="9"/>
      <c r="AC567" s="9"/>
      <c r="AD567" s="9"/>
      <c r="AE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11"/>
      <c r="Q568" s="11"/>
      <c r="R568" s="11"/>
      <c r="S568" s="11"/>
      <c r="T568" s="11"/>
      <c r="U568" s="11"/>
      <c r="V568" s="11"/>
      <c r="W568" s="11"/>
      <c r="X568" s="11"/>
      <c r="Y568" s="9"/>
      <c r="Z568" s="9"/>
      <c r="AA568" s="9"/>
      <c r="AB568" s="9"/>
      <c r="AC568" s="9"/>
      <c r="AD568" s="9"/>
      <c r="AE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11"/>
      <c r="Q569" s="11"/>
      <c r="R569" s="11"/>
      <c r="S569" s="11"/>
      <c r="T569" s="11"/>
      <c r="U569" s="11"/>
      <c r="V569" s="11"/>
      <c r="W569" s="11"/>
      <c r="X569" s="11"/>
      <c r="Y569" s="9"/>
      <c r="Z569" s="9"/>
      <c r="AA569" s="9"/>
      <c r="AB569" s="9"/>
      <c r="AC569" s="9"/>
      <c r="AD569" s="9"/>
      <c r="AE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11"/>
      <c r="Q570" s="11"/>
      <c r="R570" s="11"/>
      <c r="S570" s="11"/>
      <c r="T570" s="11"/>
      <c r="U570" s="11"/>
      <c r="V570" s="11"/>
      <c r="W570" s="11"/>
      <c r="X570" s="11"/>
      <c r="Y570" s="9"/>
      <c r="Z570" s="9"/>
      <c r="AA570" s="9"/>
      <c r="AB570" s="9"/>
      <c r="AC570" s="9"/>
      <c r="AD570" s="9"/>
      <c r="AE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11"/>
      <c r="Q571" s="11"/>
      <c r="R571" s="11"/>
      <c r="S571" s="11"/>
      <c r="T571" s="11"/>
      <c r="U571" s="11"/>
      <c r="V571" s="11"/>
      <c r="W571" s="11"/>
      <c r="X571" s="11"/>
      <c r="Y571" s="9"/>
      <c r="Z571" s="9"/>
      <c r="AA571" s="9"/>
      <c r="AB571" s="9"/>
      <c r="AC571" s="9"/>
      <c r="AD571" s="9"/>
      <c r="AE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11"/>
      <c r="Q572" s="11"/>
      <c r="R572" s="11"/>
      <c r="S572" s="11"/>
      <c r="T572" s="11"/>
      <c r="U572" s="11"/>
      <c r="V572" s="11"/>
      <c r="W572" s="11"/>
      <c r="X572" s="11"/>
      <c r="Y572" s="9"/>
      <c r="Z572" s="9"/>
      <c r="AA572" s="9"/>
      <c r="AB572" s="9"/>
      <c r="AC572" s="9"/>
      <c r="AD572" s="9"/>
      <c r="AE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11"/>
      <c r="Q573" s="11"/>
      <c r="R573" s="11"/>
      <c r="S573" s="11"/>
      <c r="T573" s="11"/>
      <c r="U573" s="11"/>
      <c r="V573" s="11"/>
      <c r="W573" s="11"/>
      <c r="X573" s="11"/>
      <c r="Y573" s="9"/>
      <c r="Z573" s="9"/>
      <c r="AA573" s="9"/>
      <c r="AB573" s="9"/>
      <c r="AC573" s="9"/>
      <c r="AD573" s="9"/>
      <c r="AE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11"/>
      <c r="Q574" s="11"/>
      <c r="R574" s="11"/>
      <c r="S574" s="11"/>
      <c r="T574" s="11"/>
      <c r="U574" s="11"/>
      <c r="V574" s="11"/>
      <c r="W574" s="11"/>
      <c r="X574" s="11"/>
      <c r="Y574" s="9"/>
      <c r="Z574" s="9"/>
      <c r="AA574" s="9"/>
      <c r="AB574" s="9"/>
      <c r="AC574" s="9"/>
      <c r="AD574" s="9"/>
      <c r="AE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11"/>
      <c r="Q575" s="11"/>
      <c r="R575" s="11"/>
      <c r="S575" s="11"/>
      <c r="T575" s="11"/>
      <c r="U575" s="11"/>
      <c r="V575" s="11"/>
      <c r="W575" s="11"/>
      <c r="X575" s="11"/>
      <c r="Y575" s="9"/>
      <c r="Z575" s="9"/>
      <c r="AA575" s="9"/>
      <c r="AB575" s="9"/>
      <c r="AC575" s="9"/>
      <c r="AD575" s="9"/>
      <c r="AE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11"/>
      <c r="Q576" s="11"/>
      <c r="R576" s="11"/>
      <c r="S576" s="11"/>
      <c r="T576" s="11"/>
      <c r="U576" s="11"/>
      <c r="V576" s="11"/>
      <c r="W576" s="11"/>
      <c r="X576" s="11"/>
      <c r="Y576" s="9"/>
      <c r="Z576" s="9"/>
      <c r="AA576" s="9"/>
      <c r="AB576" s="9"/>
      <c r="AC576" s="9"/>
      <c r="AD576" s="9"/>
      <c r="AE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11"/>
      <c r="Q577" s="11"/>
      <c r="R577" s="11"/>
      <c r="S577" s="11"/>
      <c r="T577" s="11"/>
      <c r="U577" s="11"/>
      <c r="V577" s="11"/>
      <c r="W577" s="11"/>
      <c r="X577" s="11"/>
      <c r="Y577" s="9"/>
      <c r="Z577" s="9"/>
      <c r="AA577" s="9"/>
      <c r="AB577" s="9"/>
      <c r="AC577" s="9"/>
      <c r="AD577" s="9"/>
      <c r="AE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11"/>
      <c r="Q578" s="11"/>
      <c r="R578" s="11"/>
      <c r="S578" s="11"/>
      <c r="T578" s="11"/>
      <c r="U578" s="11"/>
      <c r="V578" s="11"/>
      <c r="W578" s="11"/>
      <c r="X578" s="11"/>
      <c r="Y578" s="9"/>
      <c r="Z578" s="9"/>
      <c r="AA578" s="9"/>
      <c r="AB578" s="9"/>
      <c r="AC578" s="9"/>
      <c r="AD578" s="9"/>
      <c r="AE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11"/>
      <c r="Q579" s="11"/>
      <c r="R579" s="11"/>
      <c r="S579" s="11"/>
      <c r="T579" s="11"/>
      <c r="U579" s="11"/>
      <c r="V579" s="11"/>
      <c r="W579" s="11"/>
      <c r="X579" s="11"/>
      <c r="Y579" s="9"/>
      <c r="Z579" s="9"/>
      <c r="AA579" s="9"/>
      <c r="AB579" s="9"/>
      <c r="AC579" s="9"/>
      <c r="AD579" s="9"/>
      <c r="AE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11"/>
      <c r="Q580" s="11"/>
      <c r="R580" s="11"/>
      <c r="S580" s="11"/>
      <c r="T580" s="11"/>
      <c r="U580" s="11"/>
      <c r="V580" s="11"/>
      <c r="W580" s="11"/>
      <c r="X580" s="11"/>
      <c r="Y580" s="9"/>
      <c r="Z580" s="9"/>
      <c r="AA580" s="9"/>
      <c r="AB580" s="9"/>
      <c r="AC580" s="9"/>
      <c r="AD580" s="9"/>
      <c r="AE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11"/>
      <c r="Q581" s="11"/>
      <c r="R581" s="11"/>
      <c r="S581" s="11"/>
      <c r="T581" s="11"/>
      <c r="U581" s="11"/>
      <c r="V581" s="11"/>
      <c r="W581" s="11"/>
      <c r="X581" s="11"/>
      <c r="Y581" s="9"/>
      <c r="Z581" s="9"/>
      <c r="AA581" s="9"/>
      <c r="AB581" s="9"/>
      <c r="AC581" s="9"/>
      <c r="AD581" s="9"/>
      <c r="AE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11"/>
      <c r="Q582" s="11"/>
      <c r="R582" s="11"/>
      <c r="S582" s="11"/>
      <c r="T582" s="11"/>
      <c r="U582" s="11"/>
      <c r="V582" s="11"/>
      <c r="W582" s="11"/>
      <c r="X582" s="11"/>
      <c r="Y582" s="9"/>
      <c r="Z582" s="9"/>
      <c r="AA582" s="9"/>
      <c r="AB582" s="9"/>
      <c r="AC582" s="9"/>
      <c r="AD582" s="9"/>
      <c r="AE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11"/>
      <c r="Q583" s="11"/>
      <c r="R583" s="11"/>
      <c r="S583" s="11"/>
      <c r="T583" s="11"/>
      <c r="U583" s="11"/>
      <c r="V583" s="11"/>
      <c r="W583" s="11"/>
      <c r="X583" s="11"/>
      <c r="Y583" s="9"/>
      <c r="Z583" s="9"/>
      <c r="AA583" s="9"/>
      <c r="AB583" s="9"/>
      <c r="AC583" s="9"/>
      <c r="AD583" s="9"/>
      <c r="AE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11"/>
      <c r="Q584" s="11"/>
      <c r="R584" s="11"/>
      <c r="S584" s="11"/>
      <c r="T584" s="11"/>
      <c r="U584" s="11"/>
      <c r="V584" s="11"/>
      <c r="W584" s="11"/>
      <c r="X584" s="11"/>
      <c r="Y584" s="9"/>
      <c r="Z584" s="9"/>
      <c r="AA584" s="9"/>
      <c r="AB584" s="9"/>
      <c r="AC584" s="9"/>
      <c r="AD584" s="9"/>
      <c r="AE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11"/>
      <c r="Q585" s="11"/>
      <c r="R585" s="11"/>
      <c r="S585" s="11"/>
      <c r="T585" s="11"/>
      <c r="U585" s="11"/>
      <c r="V585" s="11"/>
      <c r="W585" s="11"/>
      <c r="X585" s="11"/>
      <c r="Y585" s="9"/>
      <c r="Z585" s="9"/>
      <c r="AA585" s="9"/>
      <c r="AB585" s="9"/>
      <c r="AC585" s="9"/>
      <c r="AD585" s="9"/>
      <c r="AE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11"/>
      <c r="Q586" s="11"/>
      <c r="R586" s="11"/>
      <c r="S586" s="11"/>
      <c r="T586" s="11"/>
      <c r="U586" s="11"/>
      <c r="V586" s="11"/>
      <c r="W586" s="11"/>
      <c r="X586" s="11"/>
      <c r="Y586" s="9"/>
      <c r="Z586" s="9"/>
      <c r="AA586" s="9"/>
      <c r="AB586" s="9"/>
      <c r="AC586" s="9"/>
      <c r="AD586" s="9"/>
      <c r="AE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11"/>
      <c r="Q587" s="11"/>
      <c r="R587" s="11"/>
      <c r="S587" s="11"/>
      <c r="T587" s="11"/>
      <c r="U587" s="11"/>
      <c r="V587" s="11"/>
      <c r="W587" s="11"/>
      <c r="X587" s="11"/>
      <c r="Y587" s="9"/>
      <c r="Z587" s="9"/>
      <c r="AA587" s="9"/>
      <c r="AB587" s="9"/>
      <c r="AC587" s="9"/>
      <c r="AD587" s="9"/>
      <c r="AE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11"/>
      <c r="Q588" s="11"/>
      <c r="R588" s="11"/>
      <c r="S588" s="11"/>
      <c r="T588" s="11"/>
      <c r="U588" s="11"/>
      <c r="V588" s="11"/>
      <c r="W588" s="11"/>
      <c r="X588" s="11"/>
      <c r="Y588" s="9"/>
      <c r="Z588" s="9"/>
      <c r="AA588" s="9"/>
      <c r="AB588" s="9"/>
      <c r="AC588" s="9"/>
      <c r="AD588" s="9"/>
      <c r="AE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11"/>
      <c r="Q589" s="11"/>
      <c r="R589" s="11"/>
      <c r="S589" s="11"/>
      <c r="T589" s="11"/>
      <c r="U589" s="11"/>
      <c r="V589" s="11"/>
      <c r="W589" s="11"/>
      <c r="X589" s="11"/>
      <c r="Y589" s="9"/>
      <c r="Z589" s="9"/>
      <c r="AA589" s="9"/>
      <c r="AB589" s="9"/>
      <c r="AC589" s="9"/>
      <c r="AD589" s="9"/>
      <c r="AE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11"/>
      <c r="Q590" s="11"/>
      <c r="R590" s="11"/>
      <c r="S590" s="11"/>
      <c r="T590" s="11"/>
      <c r="U590" s="11"/>
      <c r="V590" s="11"/>
      <c r="W590" s="11"/>
      <c r="X590" s="11"/>
      <c r="Y590" s="9"/>
      <c r="Z590" s="9"/>
      <c r="AA590" s="9"/>
      <c r="AB590" s="9"/>
      <c r="AC590" s="9"/>
      <c r="AD590" s="9"/>
      <c r="AE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11"/>
      <c r="Q591" s="11"/>
      <c r="R591" s="11"/>
      <c r="S591" s="11"/>
      <c r="T591" s="11"/>
      <c r="U591" s="11"/>
      <c r="V591" s="11"/>
      <c r="W591" s="11"/>
      <c r="X591" s="11"/>
      <c r="Y591" s="9"/>
      <c r="Z591" s="9"/>
      <c r="AA591" s="9"/>
      <c r="AB591" s="9"/>
      <c r="AC591" s="9"/>
      <c r="AD591" s="9"/>
      <c r="AE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11"/>
      <c r="Q592" s="11"/>
      <c r="R592" s="11"/>
      <c r="S592" s="11"/>
      <c r="T592" s="11"/>
      <c r="U592" s="11"/>
      <c r="V592" s="11"/>
      <c r="W592" s="11"/>
      <c r="X592" s="11"/>
      <c r="Y592" s="9"/>
      <c r="Z592" s="9"/>
      <c r="AA592" s="9"/>
      <c r="AB592" s="9"/>
      <c r="AC592" s="9"/>
      <c r="AD592" s="9"/>
      <c r="AE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11"/>
      <c r="Q593" s="11"/>
      <c r="R593" s="11"/>
      <c r="S593" s="11"/>
      <c r="T593" s="11"/>
      <c r="U593" s="11"/>
      <c r="V593" s="11"/>
      <c r="W593" s="11"/>
      <c r="X593" s="11"/>
      <c r="Y593" s="9"/>
      <c r="Z593" s="9"/>
      <c r="AA593" s="9"/>
      <c r="AB593" s="9"/>
      <c r="AC593" s="9"/>
      <c r="AD593" s="9"/>
      <c r="AE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11"/>
      <c r="Q594" s="11"/>
      <c r="R594" s="11"/>
      <c r="S594" s="11"/>
      <c r="T594" s="11"/>
      <c r="U594" s="11"/>
      <c r="V594" s="11"/>
      <c r="W594" s="11"/>
      <c r="X594" s="11"/>
      <c r="Y594" s="9"/>
      <c r="Z594" s="9"/>
      <c r="AA594" s="9"/>
      <c r="AB594" s="9"/>
      <c r="AC594" s="9"/>
      <c r="AD594" s="9"/>
      <c r="AE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11"/>
      <c r="Q595" s="11"/>
      <c r="R595" s="11"/>
      <c r="S595" s="11"/>
      <c r="T595" s="11"/>
      <c r="U595" s="11"/>
      <c r="V595" s="11"/>
      <c r="W595" s="11"/>
      <c r="X595" s="11"/>
      <c r="Y595" s="9"/>
      <c r="Z595" s="9"/>
      <c r="AA595" s="9"/>
      <c r="AB595" s="9"/>
      <c r="AC595" s="9"/>
      <c r="AD595" s="9"/>
      <c r="AE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11"/>
      <c r="Q596" s="11"/>
      <c r="R596" s="11"/>
      <c r="S596" s="11"/>
      <c r="T596" s="11"/>
      <c r="U596" s="11"/>
      <c r="V596" s="11"/>
      <c r="W596" s="11"/>
      <c r="X596" s="11"/>
      <c r="Y596" s="9"/>
      <c r="Z596" s="9"/>
      <c r="AA596" s="9"/>
      <c r="AB596" s="9"/>
      <c r="AC596" s="9"/>
      <c r="AD596" s="9"/>
      <c r="AE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11"/>
      <c r="Q597" s="11"/>
      <c r="R597" s="11"/>
      <c r="S597" s="11"/>
      <c r="T597" s="11"/>
      <c r="U597" s="11"/>
      <c r="V597" s="11"/>
      <c r="W597" s="11"/>
      <c r="X597" s="11"/>
      <c r="Y597" s="9"/>
      <c r="Z597" s="9"/>
      <c r="AA597" s="9"/>
      <c r="AB597" s="9"/>
      <c r="AC597" s="9"/>
      <c r="AD597" s="9"/>
      <c r="AE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11"/>
      <c r="Q598" s="11"/>
      <c r="R598" s="11"/>
      <c r="S598" s="11"/>
      <c r="T598" s="11"/>
      <c r="U598" s="11"/>
      <c r="V598" s="11"/>
      <c r="W598" s="11"/>
      <c r="X598" s="11"/>
      <c r="Y598" s="9"/>
      <c r="Z598" s="9"/>
      <c r="AA598" s="9"/>
      <c r="AB598" s="9"/>
      <c r="AC598" s="9"/>
      <c r="AD598" s="9"/>
      <c r="AE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11"/>
      <c r="Q599" s="11"/>
      <c r="R599" s="11"/>
      <c r="S599" s="11"/>
      <c r="T599" s="11"/>
      <c r="U599" s="11"/>
      <c r="V599" s="11"/>
      <c r="W599" s="11"/>
      <c r="X599" s="11"/>
      <c r="Y599" s="9"/>
      <c r="Z599" s="9"/>
      <c r="AA599" s="9"/>
      <c r="AB599" s="9"/>
      <c r="AC599" s="9"/>
      <c r="AD599" s="9"/>
      <c r="AE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11"/>
      <c r="Q600" s="11"/>
      <c r="R600" s="11"/>
      <c r="S600" s="11"/>
      <c r="T600" s="11"/>
      <c r="U600" s="11"/>
      <c r="V600" s="11"/>
      <c r="W600" s="11"/>
      <c r="X600" s="11"/>
      <c r="Y600" s="9"/>
      <c r="Z600" s="9"/>
      <c r="AA600" s="9"/>
      <c r="AB600" s="9"/>
      <c r="AC600" s="9"/>
      <c r="AD600" s="9"/>
      <c r="AE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11"/>
      <c r="Q601" s="11"/>
      <c r="R601" s="11"/>
      <c r="S601" s="11"/>
      <c r="T601" s="11"/>
      <c r="U601" s="11"/>
      <c r="V601" s="11"/>
      <c r="W601" s="11"/>
      <c r="X601" s="11"/>
      <c r="Y601" s="9"/>
      <c r="Z601" s="9"/>
      <c r="AA601" s="9"/>
      <c r="AB601" s="9"/>
      <c r="AC601" s="9"/>
      <c r="AD601" s="9"/>
      <c r="AE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11"/>
      <c r="Q602" s="11"/>
      <c r="R602" s="11"/>
      <c r="S602" s="11"/>
      <c r="T602" s="11"/>
      <c r="U602" s="11"/>
      <c r="V602" s="11"/>
      <c r="W602" s="11"/>
      <c r="X602" s="11"/>
      <c r="Y602" s="9"/>
      <c r="Z602" s="9"/>
      <c r="AA602" s="9"/>
      <c r="AB602" s="9"/>
      <c r="AC602" s="9"/>
      <c r="AD602" s="9"/>
      <c r="AE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11"/>
      <c r="Q603" s="11"/>
      <c r="R603" s="11"/>
      <c r="S603" s="11"/>
      <c r="T603" s="11"/>
      <c r="U603" s="11"/>
      <c r="V603" s="11"/>
      <c r="W603" s="11"/>
      <c r="X603" s="11"/>
      <c r="Y603" s="9"/>
      <c r="Z603" s="9"/>
      <c r="AA603" s="9"/>
      <c r="AB603" s="9"/>
      <c r="AC603" s="9"/>
      <c r="AD603" s="9"/>
      <c r="AE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11"/>
      <c r="Q604" s="11"/>
      <c r="R604" s="11"/>
      <c r="S604" s="11"/>
      <c r="T604" s="11"/>
      <c r="U604" s="11"/>
      <c r="V604" s="11"/>
      <c r="W604" s="11"/>
      <c r="X604" s="11"/>
      <c r="Y604" s="9"/>
      <c r="Z604" s="9"/>
      <c r="AA604" s="9"/>
      <c r="AB604" s="9"/>
      <c r="AC604" s="9"/>
      <c r="AD604" s="9"/>
      <c r="AE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11"/>
      <c r="Q605" s="11"/>
      <c r="R605" s="11"/>
      <c r="S605" s="11"/>
      <c r="T605" s="11"/>
      <c r="U605" s="11"/>
      <c r="V605" s="11"/>
      <c r="W605" s="11"/>
      <c r="X605" s="11"/>
      <c r="Y605" s="9"/>
      <c r="Z605" s="9"/>
      <c r="AA605" s="9"/>
      <c r="AB605" s="9"/>
      <c r="AC605" s="9"/>
      <c r="AD605" s="9"/>
      <c r="AE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11"/>
      <c r="Q606" s="11"/>
      <c r="R606" s="11"/>
      <c r="S606" s="11"/>
      <c r="T606" s="11"/>
      <c r="U606" s="11"/>
      <c r="V606" s="11"/>
      <c r="W606" s="11"/>
      <c r="X606" s="11"/>
      <c r="Y606" s="9"/>
      <c r="Z606" s="9"/>
      <c r="AA606" s="9"/>
      <c r="AB606" s="9"/>
      <c r="AC606" s="9"/>
      <c r="AD606" s="9"/>
      <c r="AE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11"/>
      <c r="Q607" s="11"/>
      <c r="R607" s="11"/>
      <c r="S607" s="11"/>
      <c r="T607" s="11"/>
      <c r="U607" s="11"/>
      <c r="V607" s="11"/>
      <c r="W607" s="11"/>
      <c r="X607" s="11"/>
      <c r="Y607" s="9"/>
      <c r="Z607" s="9"/>
      <c r="AA607" s="9"/>
      <c r="AB607" s="9"/>
      <c r="AC607" s="9"/>
      <c r="AD607" s="9"/>
      <c r="AE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11"/>
      <c r="Q608" s="11"/>
      <c r="R608" s="11"/>
      <c r="S608" s="11"/>
      <c r="T608" s="11"/>
      <c r="U608" s="11"/>
      <c r="V608" s="11"/>
      <c r="W608" s="11"/>
      <c r="X608" s="11"/>
      <c r="Y608" s="9"/>
      <c r="Z608" s="9"/>
      <c r="AA608" s="9"/>
      <c r="AB608" s="9"/>
      <c r="AC608" s="9"/>
      <c r="AD608" s="9"/>
      <c r="AE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11"/>
      <c r="Q609" s="11"/>
      <c r="R609" s="11"/>
      <c r="S609" s="11"/>
      <c r="T609" s="11"/>
      <c r="U609" s="11"/>
      <c r="V609" s="11"/>
      <c r="W609" s="11"/>
      <c r="X609" s="11"/>
      <c r="Y609" s="9"/>
      <c r="Z609" s="9"/>
      <c r="AA609" s="9"/>
      <c r="AB609" s="9"/>
      <c r="AC609" s="9"/>
      <c r="AD609" s="9"/>
      <c r="AE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11"/>
      <c r="Q610" s="11"/>
      <c r="R610" s="11"/>
      <c r="S610" s="11"/>
      <c r="T610" s="11"/>
      <c r="U610" s="11"/>
      <c r="V610" s="11"/>
      <c r="W610" s="11"/>
      <c r="X610" s="11"/>
      <c r="Y610" s="9"/>
      <c r="Z610" s="9"/>
      <c r="AA610" s="9"/>
      <c r="AB610" s="9"/>
      <c r="AC610" s="9"/>
      <c r="AD610" s="9"/>
      <c r="AE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11"/>
      <c r="Q611" s="11"/>
      <c r="R611" s="11"/>
      <c r="S611" s="11"/>
      <c r="T611" s="11"/>
      <c r="U611" s="11"/>
      <c r="V611" s="11"/>
      <c r="W611" s="11"/>
      <c r="X611" s="11"/>
      <c r="Y611" s="9"/>
      <c r="Z611" s="9"/>
      <c r="AA611" s="9"/>
      <c r="AB611" s="9"/>
      <c r="AC611" s="9"/>
      <c r="AD611" s="9"/>
      <c r="AE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11"/>
      <c r="Q612" s="11"/>
      <c r="R612" s="11"/>
      <c r="S612" s="11"/>
      <c r="T612" s="11"/>
      <c r="U612" s="11"/>
      <c r="V612" s="11"/>
      <c r="W612" s="11"/>
      <c r="X612" s="11"/>
      <c r="Y612" s="9"/>
      <c r="Z612" s="9"/>
      <c r="AA612" s="9"/>
      <c r="AB612" s="9"/>
      <c r="AC612" s="9"/>
      <c r="AD612" s="9"/>
      <c r="AE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11"/>
      <c r="Q613" s="11"/>
      <c r="R613" s="11"/>
      <c r="S613" s="11"/>
      <c r="T613" s="11"/>
      <c r="U613" s="11"/>
      <c r="V613" s="11"/>
      <c r="W613" s="11"/>
      <c r="X613" s="11"/>
      <c r="Y613" s="9"/>
      <c r="Z613" s="9"/>
      <c r="AA613" s="9"/>
      <c r="AB613" s="9"/>
      <c r="AC613" s="9"/>
      <c r="AD613" s="9"/>
      <c r="AE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11"/>
      <c r="Q614" s="11"/>
      <c r="R614" s="11"/>
      <c r="S614" s="11"/>
      <c r="T614" s="11"/>
      <c r="U614" s="11"/>
      <c r="V614" s="11"/>
      <c r="W614" s="11"/>
      <c r="X614" s="11"/>
      <c r="Y614" s="9"/>
      <c r="Z614" s="9"/>
      <c r="AA614" s="9"/>
      <c r="AB614" s="9"/>
      <c r="AC614" s="9"/>
      <c r="AD614" s="9"/>
      <c r="AE614" s="9"/>
    </row>
    <row r="615" ht="15.75" customHeight="1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20"/>
      <c r="Q615" s="20"/>
      <c r="R615" s="20"/>
      <c r="S615" s="20"/>
      <c r="T615" s="20"/>
      <c r="U615" s="20"/>
      <c r="V615" s="20"/>
      <c r="W615" s="20"/>
      <c r="X615" s="20"/>
      <c r="Y615" s="19"/>
    </row>
    <row r="616" ht="15.75" customHeight="1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20"/>
      <c r="Q616" s="20"/>
      <c r="R616" s="20"/>
      <c r="S616" s="20"/>
      <c r="T616" s="20"/>
      <c r="U616" s="20"/>
      <c r="V616" s="20"/>
      <c r="W616" s="20"/>
      <c r="X616" s="20"/>
      <c r="Y616" s="19"/>
    </row>
    <row r="617" ht="15.75" customHeight="1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20"/>
      <c r="Q617" s="20"/>
      <c r="R617" s="20"/>
      <c r="S617" s="20"/>
      <c r="T617" s="20"/>
      <c r="U617" s="20"/>
      <c r="V617" s="20"/>
      <c r="W617" s="20"/>
      <c r="X617" s="20"/>
      <c r="Y617" s="19"/>
    </row>
    <row r="618" ht="15.75" customHeight="1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20"/>
      <c r="Q618" s="20"/>
      <c r="R618" s="20"/>
      <c r="S618" s="20"/>
      <c r="T618" s="20"/>
      <c r="U618" s="20"/>
      <c r="V618" s="20"/>
      <c r="W618" s="20"/>
      <c r="X618" s="20"/>
      <c r="Y618" s="19"/>
    </row>
    <row r="619" ht="15.75" customHeight="1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20"/>
      <c r="Q619" s="20"/>
      <c r="R619" s="20"/>
      <c r="S619" s="20"/>
      <c r="T619" s="20"/>
      <c r="U619" s="20"/>
      <c r="V619" s="20"/>
      <c r="W619" s="20"/>
      <c r="X619" s="20"/>
      <c r="Y619" s="19"/>
    </row>
    <row r="620" ht="15.75" customHeight="1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20"/>
      <c r="Q620" s="20"/>
      <c r="R620" s="20"/>
      <c r="S620" s="20"/>
      <c r="T620" s="20"/>
      <c r="U620" s="20"/>
      <c r="V620" s="20"/>
      <c r="W620" s="20"/>
      <c r="X620" s="20"/>
      <c r="Y620" s="19"/>
    </row>
    <row r="621" ht="15.75" customHeight="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20"/>
      <c r="Q621" s="20"/>
      <c r="R621" s="20"/>
      <c r="S621" s="20"/>
      <c r="T621" s="20"/>
      <c r="U621" s="20"/>
      <c r="V621" s="20"/>
      <c r="W621" s="20"/>
      <c r="X621" s="20"/>
      <c r="Y621" s="19"/>
    </row>
    <row r="622" ht="15.75" customHeight="1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20"/>
      <c r="Q622" s="20"/>
      <c r="R622" s="20"/>
      <c r="S622" s="20"/>
      <c r="T622" s="20"/>
      <c r="U622" s="20"/>
      <c r="V622" s="20"/>
      <c r="W622" s="20"/>
      <c r="X622" s="20"/>
      <c r="Y622" s="19"/>
    </row>
    <row r="623" ht="15.75" customHeight="1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20"/>
      <c r="Q623" s="20"/>
      <c r="R623" s="20"/>
      <c r="S623" s="20"/>
      <c r="T623" s="20"/>
      <c r="U623" s="20"/>
      <c r="V623" s="20"/>
      <c r="W623" s="20"/>
      <c r="X623" s="20"/>
      <c r="Y623" s="19"/>
    </row>
    <row r="624" ht="15.75" customHeight="1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20"/>
      <c r="Q624" s="20"/>
      <c r="R624" s="20"/>
      <c r="S624" s="20"/>
      <c r="T624" s="20"/>
      <c r="U624" s="20"/>
      <c r="V624" s="20"/>
      <c r="W624" s="20"/>
      <c r="X624" s="20"/>
      <c r="Y624" s="19"/>
    </row>
    <row r="625" ht="15.75" customHeight="1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20"/>
      <c r="Q625" s="20"/>
      <c r="R625" s="20"/>
      <c r="S625" s="20"/>
      <c r="T625" s="20"/>
      <c r="U625" s="20"/>
      <c r="V625" s="20"/>
      <c r="W625" s="20"/>
      <c r="X625" s="20"/>
      <c r="Y625" s="19"/>
    </row>
    <row r="626" ht="15.75" customHeight="1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20"/>
      <c r="Q626" s="20"/>
      <c r="R626" s="20"/>
      <c r="S626" s="20"/>
      <c r="T626" s="20"/>
      <c r="U626" s="20"/>
      <c r="V626" s="20"/>
      <c r="W626" s="20"/>
      <c r="X626" s="20"/>
      <c r="Y626" s="19"/>
    </row>
    <row r="627" ht="15.75" customHeight="1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20"/>
      <c r="Q627" s="20"/>
      <c r="R627" s="20"/>
      <c r="S627" s="20"/>
      <c r="T627" s="20"/>
      <c r="U627" s="20"/>
      <c r="V627" s="20"/>
      <c r="W627" s="20"/>
      <c r="X627" s="20"/>
      <c r="Y627" s="19"/>
    </row>
    <row r="628" ht="15.75" customHeight="1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20"/>
      <c r="Q628" s="20"/>
      <c r="R628" s="20"/>
      <c r="S628" s="20"/>
      <c r="T628" s="20"/>
      <c r="U628" s="20"/>
      <c r="V628" s="20"/>
      <c r="W628" s="20"/>
      <c r="X628" s="20"/>
      <c r="Y628" s="19"/>
    </row>
    <row r="629" ht="15.75" customHeight="1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20"/>
      <c r="Q629" s="20"/>
      <c r="R629" s="20"/>
      <c r="S629" s="20"/>
      <c r="T629" s="20"/>
      <c r="U629" s="20"/>
      <c r="V629" s="20"/>
      <c r="W629" s="20"/>
      <c r="X629" s="20"/>
      <c r="Y629" s="19"/>
    </row>
    <row r="630" ht="15.75" customHeight="1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20"/>
      <c r="Q630" s="20"/>
      <c r="R630" s="20"/>
      <c r="S630" s="20"/>
      <c r="T630" s="20"/>
      <c r="U630" s="20"/>
      <c r="V630" s="20"/>
      <c r="W630" s="20"/>
      <c r="X630" s="20"/>
      <c r="Y630" s="19"/>
    </row>
    <row r="631" ht="15.75" customHeight="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20"/>
      <c r="Q631" s="20"/>
      <c r="R631" s="20"/>
      <c r="S631" s="20"/>
      <c r="T631" s="20"/>
      <c r="U631" s="20"/>
      <c r="V631" s="20"/>
      <c r="W631" s="20"/>
      <c r="X631" s="20"/>
      <c r="Y631" s="19"/>
    </row>
    <row r="632" ht="15.75" customHeight="1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20"/>
      <c r="Q632" s="20"/>
      <c r="R632" s="20"/>
      <c r="S632" s="20"/>
      <c r="T632" s="20"/>
      <c r="U632" s="20"/>
      <c r="V632" s="20"/>
      <c r="W632" s="20"/>
      <c r="X632" s="20"/>
      <c r="Y632" s="19"/>
    </row>
    <row r="633" ht="15.75" customHeight="1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20"/>
      <c r="Q633" s="20"/>
      <c r="R633" s="20"/>
      <c r="S633" s="20"/>
      <c r="T633" s="20"/>
      <c r="U633" s="20"/>
      <c r="V633" s="20"/>
      <c r="W633" s="20"/>
      <c r="X633" s="20"/>
      <c r="Y633" s="19"/>
    </row>
    <row r="634" ht="15.75" customHeight="1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20"/>
      <c r="Q634" s="20"/>
      <c r="R634" s="20"/>
      <c r="S634" s="20"/>
      <c r="T634" s="20"/>
      <c r="U634" s="20"/>
      <c r="V634" s="20"/>
      <c r="W634" s="20"/>
      <c r="X634" s="20"/>
      <c r="Y634" s="19"/>
    </row>
    <row r="635" ht="15.75" customHeight="1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20"/>
      <c r="Q635" s="20"/>
      <c r="R635" s="20"/>
      <c r="S635" s="20"/>
      <c r="T635" s="20"/>
      <c r="U635" s="20"/>
      <c r="V635" s="20"/>
      <c r="W635" s="20"/>
      <c r="X635" s="20"/>
      <c r="Y635" s="19"/>
    </row>
    <row r="636" ht="15.75" customHeight="1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20"/>
      <c r="Q636" s="20"/>
      <c r="R636" s="20"/>
      <c r="S636" s="20"/>
      <c r="T636" s="20"/>
      <c r="U636" s="20"/>
      <c r="V636" s="20"/>
      <c r="W636" s="20"/>
      <c r="X636" s="20"/>
      <c r="Y636" s="19"/>
    </row>
    <row r="637" ht="15.75" customHeight="1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20"/>
      <c r="Q637" s="20"/>
      <c r="R637" s="20"/>
      <c r="S637" s="20"/>
      <c r="T637" s="20"/>
      <c r="U637" s="20"/>
      <c r="V637" s="20"/>
      <c r="W637" s="20"/>
      <c r="X637" s="20"/>
      <c r="Y637" s="19"/>
    </row>
    <row r="638" ht="15.75" customHeight="1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20"/>
      <c r="Q638" s="20"/>
      <c r="R638" s="20"/>
      <c r="S638" s="20"/>
      <c r="T638" s="20"/>
      <c r="U638" s="20"/>
      <c r="V638" s="20"/>
      <c r="W638" s="20"/>
      <c r="X638" s="20"/>
      <c r="Y638" s="19"/>
    </row>
    <row r="639" ht="15.75" customHeight="1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20"/>
      <c r="Q639" s="20"/>
      <c r="R639" s="20"/>
      <c r="S639" s="20"/>
      <c r="T639" s="20"/>
      <c r="U639" s="20"/>
      <c r="V639" s="20"/>
      <c r="W639" s="20"/>
      <c r="X639" s="20"/>
      <c r="Y639" s="19"/>
    </row>
    <row r="640" ht="15.75" customHeight="1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20"/>
      <c r="Q640" s="20"/>
      <c r="R640" s="20"/>
      <c r="S640" s="20"/>
      <c r="T640" s="20"/>
      <c r="U640" s="20"/>
      <c r="V640" s="20"/>
      <c r="W640" s="20"/>
      <c r="X640" s="20"/>
      <c r="Y640" s="19"/>
    </row>
    <row r="641" ht="15.75" customHeight="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20"/>
      <c r="Q641" s="20"/>
      <c r="R641" s="20"/>
      <c r="S641" s="20"/>
      <c r="T641" s="20"/>
      <c r="U641" s="20"/>
      <c r="V641" s="20"/>
      <c r="W641" s="20"/>
      <c r="X641" s="20"/>
      <c r="Y641" s="19"/>
    </row>
    <row r="642" ht="15.75" customHeight="1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20"/>
      <c r="Q642" s="20"/>
      <c r="R642" s="20"/>
      <c r="S642" s="20"/>
      <c r="T642" s="20"/>
      <c r="U642" s="20"/>
      <c r="V642" s="20"/>
      <c r="W642" s="20"/>
      <c r="X642" s="20"/>
      <c r="Y642" s="19"/>
    </row>
    <row r="643" ht="15.75" customHeight="1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20"/>
      <c r="Q643" s="20"/>
      <c r="R643" s="20"/>
      <c r="S643" s="20"/>
      <c r="T643" s="20"/>
      <c r="U643" s="20"/>
      <c r="V643" s="20"/>
      <c r="W643" s="20"/>
      <c r="X643" s="20"/>
      <c r="Y643" s="19"/>
    </row>
    <row r="644" ht="15.75" customHeight="1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20"/>
      <c r="Q644" s="20"/>
      <c r="R644" s="20"/>
      <c r="S644" s="20"/>
      <c r="T644" s="20"/>
      <c r="U644" s="20"/>
      <c r="V644" s="20"/>
      <c r="W644" s="20"/>
      <c r="X644" s="20"/>
      <c r="Y644" s="19"/>
    </row>
    <row r="645" ht="15.75" customHeight="1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20"/>
      <c r="Q645" s="20"/>
      <c r="R645" s="20"/>
      <c r="S645" s="20"/>
      <c r="T645" s="20"/>
      <c r="U645" s="20"/>
      <c r="V645" s="20"/>
      <c r="W645" s="20"/>
      <c r="X645" s="20"/>
      <c r="Y645" s="19"/>
    </row>
    <row r="646" ht="15.75" customHeight="1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20"/>
      <c r="Q646" s="20"/>
      <c r="R646" s="20"/>
      <c r="S646" s="20"/>
      <c r="T646" s="20"/>
      <c r="U646" s="20"/>
      <c r="V646" s="20"/>
      <c r="W646" s="20"/>
      <c r="X646" s="20"/>
      <c r="Y646" s="19"/>
    </row>
    <row r="647" ht="15.75" customHeight="1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20"/>
      <c r="Q647" s="20"/>
      <c r="R647" s="20"/>
      <c r="S647" s="20"/>
      <c r="T647" s="20"/>
      <c r="U647" s="20"/>
      <c r="V647" s="20"/>
      <c r="W647" s="20"/>
      <c r="X647" s="20"/>
      <c r="Y647" s="19"/>
    </row>
    <row r="648" ht="15.75" customHeight="1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20"/>
      <c r="Q648" s="20"/>
      <c r="R648" s="20"/>
      <c r="S648" s="20"/>
      <c r="T648" s="20"/>
      <c r="U648" s="20"/>
      <c r="V648" s="20"/>
      <c r="W648" s="20"/>
      <c r="X648" s="20"/>
      <c r="Y648" s="19"/>
    </row>
    <row r="649" ht="15.75" customHeight="1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20"/>
      <c r="Q649" s="20"/>
      <c r="R649" s="20"/>
      <c r="S649" s="20"/>
      <c r="T649" s="20"/>
      <c r="U649" s="20"/>
      <c r="V649" s="20"/>
      <c r="W649" s="20"/>
      <c r="X649" s="20"/>
      <c r="Y649" s="19"/>
    </row>
    <row r="650" ht="15.75" customHeight="1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20"/>
      <c r="Q650" s="20"/>
      <c r="R650" s="20"/>
      <c r="S650" s="20"/>
      <c r="T650" s="20"/>
      <c r="U650" s="20"/>
      <c r="V650" s="20"/>
      <c r="W650" s="20"/>
      <c r="X650" s="20"/>
      <c r="Y650" s="19"/>
    </row>
    <row r="651" ht="15.75" customHeight="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20"/>
      <c r="Q651" s="20"/>
      <c r="R651" s="20"/>
      <c r="S651" s="20"/>
      <c r="T651" s="20"/>
      <c r="U651" s="20"/>
      <c r="V651" s="20"/>
      <c r="W651" s="20"/>
      <c r="X651" s="20"/>
      <c r="Y651" s="19"/>
    </row>
    <row r="652" ht="15.75" customHeight="1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20"/>
      <c r="Q652" s="20"/>
      <c r="R652" s="20"/>
      <c r="S652" s="20"/>
      <c r="T652" s="20"/>
      <c r="U652" s="20"/>
      <c r="V652" s="20"/>
      <c r="W652" s="20"/>
      <c r="X652" s="20"/>
      <c r="Y652" s="19"/>
    </row>
    <row r="653" ht="15.75" customHeight="1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20"/>
      <c r="Q653" s="20"/>
      <c r="R653" s="20"/>
      <c r="S653" s="20"/>
      <c r="T653" s="20"/>
      <c r="U653" s="20"/>
      <c r="V653" s="20"/>
      <c r="W653" s="20"/>
      <c r="X653" s="20"/>
      <c r="Y653" s="19"/>
    </row>
    <row r="654" ht="15.75" customHeight="1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20"/>
      <c r="Q654" s="20"/>
      <c r="R654" s="20"/>
      <c r="S654" s="20"/>
      <c r="T654" s="20"/>
      <c r="U654" s="20"/>
      <c r="V654" s="20"/>
      <c r="W654" s="20"/>
      <c r="X654" s="20"/>
      <c r="Y654" s="19"/>
    </row>
    <row r="655" ht="15.75" customHeight="1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20"/>
      <c r="Q655" s="20"/>
      <c r="R655" s="20"/>
      <c r="S655" s="20"/>
      <c r="T655" s="20"/>
      <c r="U655" s="20"/>
      <c r="V655" s="20"/>
      <c r="W655" s="20"/>
      <c r="X655" s="20"/>
      <c r="Y655" s="19"/>
    </row>
    <row r="656" ht="15.75" customHeight="1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20"/>
      <c r="Q656" s="20"/>
      <c r="R656" s="20"/>
      <c r="S656" s="20"/>
      <c r="T656" s="20"/>
      <c r="U656" s="20"/>
      <c r="V656" s="20"/>
      <c r="W656" s="20"/>
      <c r="X656" s="20"/>
      <c r="Y656" s="19"/>
    </row>
    <row r="657" ht="15.75" customHeight="1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20"/>
      <c r="Q657" s="20"/>
      <c r="R657" s="20"/>
      <c r="S657" s="20"/>
      <c r="T657" s="20"/>
      <c r="U657" s="20"/>
      <c r="V657" s="20"/>
      <c r="W657" s="20"/>
      <c r="X657" s="20"/>
      <c r="Y657" s="19"/>
    </row>
    <row r="658" ht="15.75" customHeight="1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20"/>
      <c r="Q658" s="20"/>
      <c r="R658" s="20"/>
      <c r="S658" s="20"/>
      <c r="T658" s="20"/>
      <c r="U658" s="20"/>
      <c r="V658" s="20"/>
      <c r="W658" s="20"/>
      <c r="X658" s="20"/>
      <c r="Y658" s="19"/>
    </row>
    <row r="659" ht="15.75" customHeight="1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20"/>
      <c r="Q659" s="20"/>
      <c r="R659" s="20"/>
      <c r="S659" s="20"/>
      <c r="T659" s="20"/>
      <c r="U659" s="20"/>
      <c r="V659" s="20"/>
      <c r="W659" s="20"/>
      <c r="X659" s="20"/>
      <c r="Y659" s="19"/>
    </row>
    <row r="660" ht="15.75" customHeight="1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20"/>
      <c r="Q660" s="20"/>
      <c r="R660" s="20"/>
      <c r="S660" s="20"/>
      <c r="T660" s="20"/>
      <c r="U660" s="20"/>
      <c r="V660" s="20"/>
      <c r="W660" s="20"/>
      <c r="X660" s="20"/>
      <c r="Y660" s="19"/>
    </row>
    <row r="661" ht="15.75" customHeight="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20"/>
      <c r="Q661" s="20"/>
      <c r="R661" s="20"/>
      <c r="S661" s="20"/>
      <c r="T661" s="20"/>
      <c r="U661" s="20"/>
      <c r="V661" s="20"/>
      <c r="W661" s="20"/>
      <c r="X661" s="20"/>
      <c r="Y661" s="19"/>
    </row>
    <row r="662" ht="15.75" customHeight="1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20"/>
      <c r="Q662" s="20"/>
      <c r="R662" s="20"/>
      <c r="S662" s="20"/>
      <c r="T662" s="20"/>
      <c r="U662" s="20"/>
      <c r="V662" s="20"/>
      <c r="W662" s="20"/>
      <c r="X662" s="20"/>
      <c r="Y662" s="19"/>
    </row>
    <row r="663" ht="15.75" customHeight="1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20"/>
      <c r="Q663" s="20"/>
      <c r="R663" s="20"/>
      <c r="S663" s="20"/>
      <c r="T663" s="20"/>
      <c r="U663" s="20"/>
      <c r="V663" s="20"/>
      <c r="W663" s="20"/>
      <c r="X663" s="20"/>
      <c r="Y663" s="19"/>
    </row>
    <row r="664" ht="15.75" customHeight="1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20"/>
      <c r="Q664" s="20"/>
      <c r="R664" s="20"/>
      <c r="S664" s="20"/>
      <c r="T664" s="20"/>
      <c r="U664" s="20"/>
      <c r="V664" s="20"/>
      <c r="W664" s="20"/>
      <c r="X664" s="20"/>
      <c r="Y664" s="19"/>
    </row>
    <row r="665" ht="15.75" customHeight="1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20"/>
      <c r="Q665" s="20"/>
      <c r="R665" s="20"/>
      <c r="S665" s="20"/>
      <c r="T665" s="20"/>
      <c r="U665" s="20"/>
      <c r="V665" s="20"/>
      <c r="W665" s="20"/>
      <c r="X665" s="20"/>
      <c r="Y665" s="19"/>
    </row>
    <row r="666" ht="15.75" customHeight="1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20"/>
      <c r="Q666" s="20"/>
      <c r="R666" s="20"/>
      <c r="S666" s="20"/>
      <c r="T666" s="20"/>
      <c r="U666" s="20"/>
      <c r="V666" s="20"/>
      <c r="W666" s="20"/>
      <c r="X666" s="20"/>
      <c r="Y666" s="19"/>
    </row>
    <row r="667" ht="15.75" customHeight="1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20"/>
      <c r="Q667" s="20"/>
      <c r="R667" s="20"/>
      <c r="S667" s="20"/>
      <c r="T667" s="20"/>
      <c r="U667" s="20"/>
      <c r="V667" s="20"/>
      <c r="W667" s="20"/>
      <c r="X667" s="20"/>
      <c r="Y667" s="19"/>
    </row>
    <row r="668" ht="15.75" customHeight="1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20"/>
      <c r="Q668" s="20"/>
      <c r="R668" s="20"/>
      <c r="S668" s="20"/>
      <c r="T668" s="20"/>
      <c r="U668" s="20"/>
      <c r="V668" s="20"/>
      <c r="W668" s="20"/>
      <c r="X668" s="20"/>
      <c r="Y668" s="19"/>
    </row>
    <row r="669" ht="15.75" customHeight="1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20"/>
      <c r="Q669" s="20"/>
      <c r="R669" s="20"/>
      <c r="S669" s="20"/>
      <c r="T669" s="20"/>
      <c r="U669" s="20"/>
      <c r="V669" s="20"/>
      <c r="W669" s="20"/>
      <c r="X669" s="20"/>
      <c r="Y669" s="19"/>
    </row>
    <row r="670" ht="15.75" customHeight="1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20"/>
      <c r="Q670" s="20"/>
      <c r="R670" s="20"/>
      <c r="S670" s="20"/>
      <c r="T670" s="20"/>
      <c r="U670" s="20"/>
      <c r="V670" s="20"/>
      <c r="W670" s="20"/>
      <c r="X670" s="20"/>
      <c r="Y670" s="19"/>
    </row>
    <row r="671" ht="15.75" customHeight="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20"/>
      <c r="Q671" s="20"/>
      <c r="R671" s="20"/>
      <c r="S671" s="20"/>
      <c r="T671" s="20"/>
      <c r="U671" s="20"/>
      <c r="V671" s="20"/>
      <c r="W671" s="20"/>
      <c r="X671" s="20"/>
      <c r="Y671" s="19"/>
    </row>
    <row r="672" ht="15.75" customHeight="1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20"/>
      <c r="Q672" s="20"/>
      <c r="R672" s="20"/>
      <c r="S672" s="20"/>
      <c r="T672" s="20"/>
      <c r="U672" s="20"/>
      <c r="V672" s="20"/>
      <c r="W672" s="20"/>
      <c r="X672" s="20"/>
      <c r="Y672" s="19"/>
    </row>
    <row r="673" ht="15.75" customHeight="1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20"/>
      <c r="Q673" s="20"/>
      <c r="R673" s="20"/>
      <c r="S673" s="20"/>
      <c r="T673" s="20"/>
      <c r="U673" s="20"/>
      <c r="V673" s="20"/>
      <c r="W673" s="20"/>
      <c r="X673" s="20"/>
      <c r="Y673" s="19"/>
    </row>
    <row r="674" ht="15.75" customHeight="1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20"/>
      <c r="Q674" s="20"/>
      <c r="R674" s="20"/>
      <c r="S674" s="20"/>
      <c r="T674" s="20"/>
      <c r="U674" s="20"/>
      <c r="V674" s="20"/>
      <c r="W674" s="20"/>
      <c r="X674" s="20"/>
      <c r="Y674" s="19"/>
    </row>
    <row r="675" ht="15.75" customHeight="1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20"/>
      <c r="Q675" s="20"/>
      <c r="R675" s="20"/>
      <c r="S675" s="20"/>
      <c r="T675" s="20"/>
      <c r="U675" s="20"/>
      <c r="V675" s="20"/>
      <c r="W675" s="20"/>
      <c r="X675" s="20"/>
      <c r="Y675" s="19"/>
    </row>
    <row r="676" ht="15.75" customHeight="1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20"/>
      <c r="Q676" s="20"/>
      <c r="R676" s="20"/>
      <c r="S676" s="20"/>
      <c r="T676" s="20"/>
      <c r="U676" s="20"/>
      <c r="V676" s="20"/>
      <c r="W676" s="20"/>
      <c r="X676" s="20"/>
      <c r="Y676" s="19"/>
    </row>
    <row r="677" ht="15.75" customHeight="1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20"/>
      <c r="Q677" s="20"/>
      <c r="R677" s="20"/>
      <c r="S677" s="20"/>
      <c r="T677" s="20"/>
      <c r="U677" s="20"/>
      <c r="V677" s="20"/>
      <c r="W677" s="20"/>
      <c r="X677" s="20"/>
      <c r="Y677" s="19"/>
    </row>
    <row r="678" ht="15.75" customHeight="1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20"/>
      <c r="Q678" s="20"/>
      <c r="R678" s="20"/>
      <c r="S678" s="20"/>
      <c r="T678" s="20"/>
      <c r="U678" s="20"/>
      <c r="V678" s="20"/>
      <c r="W678" s="20"/>
      <c r="X678" s="20"/>
      <c r="Y678" s="19"/>
    </row>
    <row r="679" ht="15.75" customHeight="1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20"/>
      <c r="Q679" s="20"/>
      <c r="R679" s="20"/>
      <c r="S679" s="20"/>
      <c r="T679" s="20"/>
      <c r="U679" s="20"/>
      <c r="V679" s="20"/>
      <c r="W679" s="20"/>
      <c r="X679" s="20"/>
      <c r="Y679" s="19"/>
    </row>
    <row r="680" ht="15.75" customHeight="1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20"/>
      <c r="Q680" s="20"/>
      <c r="R680" s="20"/>
      <c r="S680" s="20"/>
      <c r="T680" s="20"/>
      <c r="U680" s="20"/>
      <c r="V680" s="20"/>
      <c r="W680" s="20"/>
      <c r="X680" s="20"/>
      <c r="Y680" s="19"/>
    </row>
    <row r="681" ht="15.75" customHeight="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20"/>
      <c r="Q681" s="20"/>
      <c r="R681" s="20"/>
      <c r="S681" s="20"/>
      <c r="T681" s="20"/>
      <c r="U681" s="20"/>
      <c r="V681" s="20"/>
      <c r="W681" s="20"/>
      <c r="X681" s="20"/>
      <c r="Y681" s="19"/>
    </row>
    <row r="682" ht="15.75" customHeight="1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20"/>
      <c r="Q682" s="20"/>
      <c r="R682" s="20"/>
      <c r="S682" s="20"/>
      <c r="T682" s="20"/>
      <c r="U682" s="20"/>
      <c r="V682" s="20"/>
      <c r="W682" s="20"/>
      <c r="X682" s="20"/>
      <c r="Y682" s="19"/>
    </row>
    <row r="683" ht="15.75" customHeight="1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20"/>
      <c r="Q683" s="20"/>
      <c r="R683" s="20"/>
      <c r="S683" s="20"/>
      <c r="T683" s="20"/>
      <c r="U683" s="20"/>
      <c r="V683" s="20"/>
      <c r="W683" s="20"/>
      <c r="X683" s="20"/>
      <c r="Y683" s="19"/>
    </row>
    <row r="684" ht="15.75" customHeight="1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20"/>
      <c r="Q684" s="20"/>
      <c r="R684" s="20"/>
      <c r="S684" s="20"/>
      <c r="T684" s="20"/>
      <c r="U684" s="20"/>
      <c r="V684" s="20"/>
      <c r="W684" s="20"/>
      <c r="X684" s="20"/>
      <c r="Y684" s="19"/>
    </row>
    <row r="685" ht="15.75" customHeight="1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20"/>
      <c r="Q685" s="20"/>
      <c r="R685" s="20"/>
      <c r="S685" s="20"/>
      <c r="T685" s="20"/>
      <c r="U685" s="20"/>
      <c r="V685" s="20"/>
      <c r="W685" s="20"/>
      <c r="X685" s="20"/>
      <c r="Y685" s="19"/>
    </row>
    <row r="686" ht="15.75" customHeight="1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20"/>
      <c r="Q686" s="20"/>
      <c r="R686" s="20"/>
      <c r="S686" s="20"/>
      <c r="T686" s="20"/>
      <c r="U686" s="20"/>
      <c r="V686" s="20"/>
      <c r="W686" s="20"/>
      <c r="X686" s="20"/>
      <c r="Y686" s="19"/>
    </row>
    <row r="687" ht="15.75" customHeight="1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20"/>
      <c r="Q687" s="20"/>
      <c r="R687" s="20"/>
      <c r="S687" s="20"/>
      <c r="T687" s="20"/>
      <c r="U687" s="20"/>
      <c r="V687" s="20"/>
      <c r="W687" s="20"/>
      <c r="X687" s="20"/>
      <c r="Y687" s="19"/>
    </row>
    <row r="688" ht="15.75" customHeight="1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20"/>
      <c r="Q688" s="20"/>
      <c r="R688" s="20"/>
      <c r="S688" s="20"/>
      <c r="T688" s="20"/>
      <c r="U688" s="20"/>
      <c r="V688" s="20"/>
      <c r="W688" s="20"/>
      <c r="X688" s="20"/>
      <c r="Y688" s="19"/>
    </row>
    <row r="689" ht="15.75" customHeight="1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20"/>
      <c r="Q689" s="20"/>
      <c r="R689" s="20"/>
      <c r="S689" s="20"/>
      <c r="T689" s="20"/>
      <c r="U689" s="20"/>
      <c r="V689" s="20"/>
      <c r="W689" s="20"/>
      <c r="X689" s="20"/>
      <c r="Y689" s="19"/>
    </row>
    <row r="690" ht="15.75" customHeight="1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20"/>
      <c r="Q690" s="20"/>
      <c r="R690" s="20"/>
      <c r="S690" s="20"/>
      <c r="T690" s="20"/>
      <c r="U690" s="20"/>
      <c r="V690" s="20"/>
      <c r="W690" s="20"/>
      <c r="X690" s="20"/>
      <c r="Y690" s="19"/>
    </row>
    <row r="691" ht="15.75" customHeight="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20"/>
      <c r="Q691" s="20"/>
      <c r="R691" s="20"/>
      <c r="S691" s="20"/>
      <c r="T691" s="20"/>
      <c r="U691" s="20"/>
      <c r="V691" s="20"/>
      <c r="W691" s="20"/>
      <c r="X691" s="20"/>
      <c r="Y691" s="19"/>
    </row>
    <row r="692" ht="15.75" customHeight="1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20"/>
      <c r="Q692" s="20"/>
      <c r="R692" s="20"/>
      <c r="S692" s="20"/>
      <c r="T692" s="20"/>
      <c r="U692" s="20"/>
      <c r="V692" s="20"/>
      <c r="W692" s="20"/>
      <c r="X692" s="20"/>
      <c r="Y692" s="19"/>
    </row>
    <row r="693" ht="15.75" customHeight="1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20"/>
      <c r="Q693" s="20"/>
      <c r="R693" s="20"/>
      <c r="S693" s="20"/>
      <c r="T693" s="20"/>
      <c r="U693" s="20"/>
      <c r="V693" s="20"/>
      <c r="W693" s="20"/>
      <c r="X693" s="20"/>
      <c r="Y693" s="19"/>
    </row>
    <row r="694" ht="15.75" customHeight="1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20"/>
      <c r="Q694" s="20"/>
      <c r="R694" s="20"/>
      <c r="S694" s="20"/>
      <c r="T694" s="20"/>
      <c r="U694" s="20"/>
      <c r="V694" s="20"/>
      <c r="W694" s="20"/>
      <c r="X694" s="20"/>
      <c r="Y694" s="19"/>
    </row>
    <row r="695" ht="15.75" customHeight="1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20"/>
      <c r="Q695" s="20"/>
      <c r="R695" s="20"/>
      <c r="S695" s="20"/>
      <c r="T695" s="20"/>
      <c r="U695" s="20"/>
      <c r="V695" s="20"/>
      <c r="W695" s="20"/>
      <c r="X695" s="20"/>
      <c r="Y695" s="19"/>
    </row>
    <row r="696" ht="15.75" customHeight="1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20"/>
      <c r="Q696" s="20"/>
      <c r="R696" s="20"/>
      <c r="S696" s="20"/>
      <c r="T696" s="20"/>
      <c r="U696" s="20"/>
      <c r="V696" s="20"/>
      <c r="W696" s="20"/>
      <c r="X696" s="20"/>
      <c r="Y696" s="19"/>
    </row>
    <row r="697" ht="15.75" customHeight="1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20"/>
      <c r="Q697" s="20"/>
      <c r="R697" s="20"/>
      <c r="S697" s="20"/>
      <c r="T697" s="20"/>
      <c r="U697" s="20"/>
      <c r="V697" s="20"/>
      <c r="W697" s="20"/>
      <c r="X697" s="20"/>
      <c r="Y697" s="19"/>
    </row>
    <row r="698" ht="15.75" customHeight="1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20"/>
      <c r="Q698" s="20"/>
      <c r="R698" s="20"/>
      <c r="S698" s="20"/>
      <c r="T698" s="20"/>
      <c r="U698" s="20"/>
      <c r="V698" s="20"/>
      <c r="W698" s="20"/>
      <c r="X698" s="20"/>
      <c r="Y698" s="19"/>
    </row>
    <row r="699" ht="15.75" customHeight="1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20"/>
      <c r="Q699" s="20"/>
      <c r="R699" s="20"/>
      <c r="S699" s="20"/>
      <c r="T699" s="20"/>
      <c r="U699" s="20"/>
      <c r="V699" s="20"/>
      <c r="W699" s="20"/>
      <c r="X699" s="20"/>
      <c r="Y699" s="19"/>
    </row>
    <row r="700" ht="15.75" customHeight="1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20"/>
      <c r="Q700" s="20"/>
      <c r="R700" s="20"/>
      <c r="S700" s="20"/>
      <c r="T700" s="20"/>
      <c r="U700" s="20"/>
      <c r="V700" s="20"/>
      <c r="W700" s="20"/>
      <c r="X700" s="20"/>
      <c r="Y700" s="19"/>
    </row>
    <row r="701" ht="15.75" customHeight="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20"/>
      <c r="Q701" s="20"/>
      <c r="R701" s="20"/>
      <c r="S701" s="20"/>
      <c r="T701" s="20"/>
      <c r="U701" s="20"/>
      <c r="V701" s="20"/>
      <c r="W701" s="20"/>
      <c r="X701" s="20"/>
      <c r="Y701" s="19"/>
    </row>
    <row r="702" ht="15.75" customHeight="1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20"/>
      <c r="Q702" s="20"/>
      <c r="R702" s="20"/>
      <c r="S702" s="20"/>
      <c r="T702" s="20"/>
      <c r="U702" s="20"/>
      <c r="V702" s="20"/>
      <c r="W702" s="20"/>
      <c r="X702" s="20"/>
      <c r="Y702" s="19"/>
    </row>
    <row r="703" ht="15.75" customHeight="1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20"/>
      <c r="Q703" s="20"/>
      <c r="R703" s="20"/>
      <c r="S703" s="20"/>
      <c r="T703" s="20"/>
      <c r="U703" s="20"/>
      <c r="V703" s="20"/>
      <c r="W703" s="20"/>
      <c r="X703" s="20"/>
      <c r="Y703" s="19"/>
    </row>
    <row r="704" ht="15.75" customHeight="1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20"/>
      <c r="Q704" s="20"/>
      <c r="R704" s="20"/>
      <c r="S704" s="20"/>
      <c r="T704" s="20"/>
      <c r="U704" s="20"/>
      <c r="V704" s="20"/>
      <c r="W704" s="20"/>
      <c r="X704" s="20"/>
      <c r="Y704" s="19"/>
    </row>
    <row r="705" ht="15.75" customHeight="1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20"/>
      <c r="Q705" s="20"/>
      <c r="R705" s="20"/>
      <c r="S705" s="20"/>
      <c r="T705" s="20"/>
      <c r="U705" s="20"/>
      <c r="V705" s="20"/>
      <c r="W705" s="20"/>
      <c r="X705" s="20"/>
      <c r="Y705" s="19"/>
    </row>
    <row r="706" ht="15.75" customHeight="1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20"/>
      <c r="Q706" s="20"/>
      <c r="R706" s="20"/>
      <c r="S706" s="20"/>
      <c r="T706" s="20"/>
      <c r="U706" s="20"/>
      <c r="V706" s="20"/>
      <c r="W706" s="20"/>
      <c r="X706" s="20"/>
      <c r="Y706" s="19"/>
    </row>
    <row r="707" ht="15.75" customHeight="1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20"/>
      <c r="Q707" s="20"/>
      <c r="R707" s="20"/>
      <c r="S707" s="20"/>
      <c r="T707" s="20"/>
      <c r="U707" s="20"/>
      <c r="V707" s="20"/>
      <c r="W707" s="20"/>
      <c r="X707" s="20"/>
      <c r="Y707" s="19"/>
    </row>
    <row r="708" ht="15.75" customHeight="1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20"/>
      <c r="Q708" s="20"/>
      <c r="R708" s="20"/>
      <c r="S708" s="20"/>
      <c r="T708" s="20"/>
      <c r="U708" s="20"/>
      <c r="V708" s="20"/>
      <c r="W708" s="20"/>
      <c r="X708" s="20"/>
      <c r="Y708" s="19"/>
    </row>
    <row r="709" ht="15.75" customHeight="1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20"/>
      <c r="Q709" s="20"/>
      <c r="R709" s="20"/>
      <c r="S709" s="20"/>
      <c r="T709" s="20"/>
      <c r="U709" s="20"/>
      <c r="V709" s="20"/>
      <c r="W709" s="20"/>
      <c r="X709" s="20"/>
      <c r="Y709" s="19"/>
    </row>
    <row r="710" ht="15.75" customHeight="1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20"/>
      <c r="Q710" s="20"/>
      <c r="R710" s="20"/>
      <c r="S710" s="20"/>
      <c r="T710" s="20"/>
      <c r="U710" s="20"/>
      <c r="V710" s="20"/>
      <c r="W710" s="20"/>
      <c r="X710" s="20"/>
      <c r="Y710" s="19"/>
    </row>
    <row r="711" ht="15.75" customHeight="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20"/>
      <c r="Q711" s="20"/>
      <c r="R711" s="20"/>
      <c r="S711" s="20"/>
      <c r="T711" s="20"/>
      <c r="U711" s="20"/>
      <c r="V711" s="20"/>
      <c r="W711" s="20"/>
      <c r="X711" s="20"/>
      <c r="Y711" s="19"/>
    </row>
    <row r="712" ht="15.75" customHeight="1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20"/>
      <c r="Q712" s="20"/>
      <c r="R712" s="20"/>
      <c r="S712" s="20"/>
      <c r="T712" s="20"/>
      <c r="U712" s="20"/>
      <c r="V712" s="20"/>
      <c r="W712" s="20"/>
      <c r="X712" s="20"/>
      <c r="Y712" s="19"/>
    </row>
    <row r="713" ht="15.75" customHeight="1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20"/>
      <c r="Q713" s="20"/>
      <c r="R713" s="20"/>
      <c r="S713" s="20"/>
      <c r="T713" s="20"/>
      <c r="U713" s="20"/>
      <c r="V713" s="20"/>
      <c r="W713" s="20"/>
      <c r="X713" s="20"/>
      <c r="Y713" s="19"/>
    </row>
    <row r="714" ht="15.75" customHeight="1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20"/>
      <c r="Q714" s="20"/>
      <c r="R714" s="20"/>
      <c r="S714" s="20"/>
      <c r="T714" s="20"/>
      <c r="U714" s="20"/>
      <c r="V714" s="20"/>
      <c r="W714" s="20"/>
      <c r="X714" s="20"/>
      <c r="Y714" s="19"/>
    </row>
    <row r="715" ht="15.75" customHeight="1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20"/>
      <c r="Q715" s="20"/>
      <c r="R715" s="20"/>
      <c r="S715" s="20"/>
      <c r="T715" s="20"/>
      <c r="U715" s="20"/>
      <c r="V715" s="20"/>
      <c r="W715" s="20"/>
      <c r="X715" s="20"/>
      <c r="Y715" s="19"/>
    </row>
    <row r="716" ht="15.75" customHeight="1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20"/>
      <c r="Q716" s="20"/>
      <c r="R716" s="20"/>
      <c r="S716" s="20"/>
      <c r="T716" s="20"/>
      <c r="U716" s="20"/>
      <c r="V716" s="20"/>
      <c r="W716" s="20"/>
      <c r="X716" s="20"/>
      <c r="Y716" s="19"/>
    </row>
    <row r="717" ht="15.75" customHeight="1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20"/>
      <c r="Q717" s="20"/>
      <c r="R717" s="20"/>
      <c r="S717" s="20"/>
      <c r="T717" s="20"/>
      <c r="U717" s="20"/>
      <c r="V717" s="20"/>
      <c r="W717" s="20"/>
      <c r="X717" s="20"/>
      <c r="Y717" s="19"/>
    </row>
    <row r="718" ht="15.75" customHeight="1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20"/>
      <c r="Q718" s="20"/>
      <c r="R718" s="20"/>
      <c r="S718" s="20"/>
      <c r="T718" s="20"/>
      <c r="U718" s="20"/>
      <c r="V718" s="20"/>
      <c r="W718" s="20"/>
      <c r="X718" s="20"/>
      <c r="Y718" s="19"/>
    </row>
    <row r="719" ht="15.75" customHeight="1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20"/>
      <c r="Q719" s="20"/>
      <c r="R719" s="20"/>
      <c r="S719" s="20"/>
      <c r="T719" s="20"/>
      <c r="U719" s="20"/>
      <c r="V719" s="20"/>
      <c r="W719" s="20"/>
      <c r="X719" s="20"/>
      <c r="Y719" s="19"/>
    </row>
    <row r="720" ht="15.75" customHeight="1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20"/>
      <c r="Q720" s="20"/>
      <c r="R720" s="20"/>
      <c r="S720" s="20"/>
      <c r="T720" s="20"/>
      <c r="U720" s="20"/>
      <c r="V720" s="20"/>
      <c r="W720" s="20"/>
      <c r="X720" s="20"/>
      <c r="Y720" s="19"/>
    </row>
    <row r="721" ht="15.75" customHeight="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20"/>
      <c r="Q721" s="20"/>
      <c r="R721" s="20"/>
      <c r="S721" s="20"/>
      <c r="T721" s="20"/>
      <c r="U721" s="20"/>
      <c r="V721" s="20"/>
      <c r="W721" s="20"/>
      <c r="X721" s="20"/>
      <c r="Y721" s="19"/>
    </row>
    <row r="722" ht="15.75" customHeight="1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20"/>
      <c r="Q722" s="20"/>
      <c r="R722" s="20"/>
      <c r="S722" s="20"/>
      <c r="T722" s="20"/>
      <c r="U722" s="20"/>
      <c r="V722" s="20"/>
      <c r="W722" s="20"/>
      <c r="X722" s="20"/>
      <c r="Y722" s="19"/>
    </row>
    <row r="723" ht="15.75" customHeight="1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20"/>
      <c r="Q723" s="20"/>
      <c r="R723" s="20"/>
      <c r="S723" s="20"/>
      <c r="T723" s="20"/>
      <c r="U723" s="20"/>
      <c r="V723" s="20"/>
      <c r="W723" s="20"/>
      <c r="X723" s="20"/>
      <c r="Y723" s="19"/>
    </row>
    <row r="724" ht="15.75" customHeight="1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20"/>
      <c r="Q724" s="20"/>
      <c r="R724" s="20"/>
      <c r="S724" s="20"/>
      <c r="T724" s="20"/>
      <c r="U724" s="20"/>
      <c r="V724" s="20"/>
      <c r="W724" s="20"/>
      <c r="X724" s="20"/>
      <c r="Y724" s="19"/>
    </row>
    <row r="725" ht="15.75" customHeight="1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20"/>
      <c r="Q725" s="20"/>
      <c r="R725" s="20"/>
      <c r="S725" s="20"/>
      <c r="T725" s="20"/>
      <c r="U725" s="20"/>
      <c r="V725" s="20"/>
      <c r="W725" s="20"/>
      <c r="X725" s="20"/>
      <c r="Y725" s="19"/>
    </row>
    <row r="726" ht="15.75" customHeight="1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20"/>
      <c r="Q726" s="20"/>
      <c r="R726" s="20"/>
      <c r="S726" s="20"/>
      <c r="T726" s="20"/>
      <c r="U726" s="20"/>
      <c r="V726" s="20"/>
      <c r="W726" s="20"/>
      <c r="X726" s="20"/>
      <c r="Y726" s="19"/>
    </row>
    <row r="727" ht="15.75" customHeight="1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20"/>
      <c r="Q727" s="20"/>
      <c r="R727" s="20"/>
      <c r="S727" s="20"/>
      <c r="T727" s="20"/>
      <c r="U727" s="20"/>
      <c r="V727" s="20"/>
      <c r="W727" s="20"/>
      <c r="X727" s="20"/>
      <c r="Y727" s="19"/>
    </row>
    <row r="728" ht="15.75" customHeight="1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20"/>
      <c r="Q728" s="20"/>
      <c r="R728" s="20"/>
      <c r="S728" s="20"/>
      <c r="T728" s="20"/>
      <c r="U728" s="20"/>
      <c r="V728" s="20"/>
      <c r="W728" s="20"/>
      <c r="X728" s="20"/>
      <c r="Y728" s="19"/>
    </row>
    <row r="729" ht="15.75" customHeight="1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20"/>
      <c r="Q729" s="20"/>
      <c r="R729" s="20"/>
      <c r="S729" s="20"/>
      <c r="T729" s="20"/>
      <c r="U729" s="20"/>
      <c r="V729" s="20"/>
      <c r="W729" s="20"/>
      <c r="X729" s="20"/>
      <c r="Y729" s="19"/>
    </row>
    <row r="730" ht="15.75" customHeight="1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20"/>
      <c r="Q730" s="20"/>
      <c r="R730" s="20"/>
      <c r="S730" s="20"/>
      <c r="T730" s="20"/>
      <c r="U730" s="20"/>
      <c r="V730" s="20"/>
      <c r="W730" s="20"/>
      <c r="X730" s="20"/>
      <c r="Y730" s="19"/>
    </row>
    <row r="731" ht="15.75" customHeight="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20"/>
      <c r="Q731" s="20"/>
      <c r="R731" s="20"/>
      <c r="S731" s="20"/>
      <c r="T731" s="20"/>
      <c r="U731" s="20"/>
      <c r="V731" s="20"/>
      <c r="W731" s="20"/>
      <c r="X731" s="20"/>
      <c r="Y731" s="19"/>
    </row>
    <row r="732" ht="15.75" customHeight="1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20"/>
      <c r="Q732" s="20"/>
      <c r="R732" s="20"/>
      <c r="S732" s="20"/>
      <c r="T732" s="20"/>
      <c r="U732" s="20"/>
      <c r="V732" s="20"/>
      <c r="W732" s="20"/>
      <c r="X732" s="20"/>
      <c r="Y732" s="19"/>
    </row>
    <row r="733" ht="15.75" customHeight="1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20"/>
      <c r="Q733" s="20"/>
      <c r="R733" s="20"/>
      <c r="S733" s="20"/>
      <c r="T733" s="20"/>
      <c r="U733" s="20"/>
      <c r="V733" s="20"/>
      <c r="W733" s="20"/>
      <c r="X733" s="20"/>
      <c r="Y733" s="19"/>
    </row>
    <row r="734" ht="15.75" customHeight="1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20"/>
      <c r="Q734" s="20"/>
      <c r="R734" s="20"/>
      <c r="S734" s="20"/>
      <c r="T734" s="20"/>
      <c r="U734" s="20"/>
      <c r="V734" s="20"/>
      <c r="W734" s="20"/>
      <c r="X734" s="20"/>
      <c r="Y734" s="19"/>
    </row>
    <row r="735" ht="15.75" customHeight="1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20"/>
      <c r="Q735" s="20"/>
      <c r="R735" s="20"/>
      <c r="S735" s="20"/>
      <c r="T735" s="20"/>
      <c r="U735" s="20"/>
      <c r="V735" s="20"/>
      <c r="W735" s="20"/>
      <c r="X735" s="20"/>
      <c r="Y735" s="19"/>
    </row>
    <row r="736" ht="15.75" customHeight="1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20"/>
      <c r="Q736" s="20"/>
      <c r="R736" s="20"/>
      <c r="S736" s="20"/>
      <c r="T736" s="20"/>
      <c r="U736" s="20"/>
      <c r="V736" s="20"/>
      <c r="W736" s="20"/>
      <c r="X736" s="20"/>
      <c r="Y736" s="19"/>
    </row>
    <row r="737" ht="15.75" customHeight="1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20"/>
      <c r="Q737" s="20"/>
      <c r="R737" s="20"/>
      <c r="S737" s="20"/>
      <c r="T737" s="20"/>
      <c r="U737" s="20"/>
      <c r="V737" s="20"/>
      <c r="W737" s="20"/>
      <c r="X737" s="20"/>
      <c r="Y737" s="19"/>
    </row>
    <row r="738" ht="15.75" customHeight="1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20"/>
      <c r="Q738" s="20"/>
      <c r="R738" s="20"/>
      <c r="S738" s="20"/>
      <c r="T738" s="20"/>
      <c r="U738" s="20"/>
      <c r="V738" s="20"/>
      <c r="W738" s="20"/>
      <c r="X738" s="20"/>
      <c r="Y738" s="19"/>
    </row>
    <row r="739" ht="15.75" customHeight="1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20"/>
      <c r="Q739" s="20"/>
      <c r="R739" s="20"/>
      <c r="S739" s="20"/>
      <c r="T739" s="20"/>
      <c r="U739" s="20"/>
      <c r="V739" s="20"/>
      <c r="W739" s="20"/>
      <c r="X739" s="20"/>
      <c r="Y739" s="19"/>
    </row>
    <row r="740" ht="15.75" customHeight="1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20"/>
      <c r="Q740" s="20"/>
      <c r="R740" s="20"/>
      <c r="S740" s="20"/>
      <c r="T740" s="20"/>
      <c r="U740" s="20"/>
      <c r="V740" s="20"/>
      <c r="W740" s="20"/>
      <c r="X740" s="20"/>
      <c r="Y740" s="19"/>
    </row>
    <row r="741" ht="15.75" customHeight="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20"/>
      <c r="Q741" s="20"/>
      <c r="R741" s="20"/>
      <c r="S741" s="20"/>
      <c r="T741" s="20"/>
      <c r="U741" s="20"/>
      <c r="V741" s="20"/>
      <c r="W741" s="20"/>
      <c r="X741" s="20"/>
      <c r="Y741" s="19"/>
    </row>
    <row r="742" ht="15.75" customHeight="1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20"/>
      <c r="Q742" s="20"/>
      <c r="R742" s="20"/>
      <c r="S742" s="20"/>
      <c r="T742" s="20"/>
      <c r="U742" s="20"/>
      <c r="V742" s="20"/>
      <c r="W742" s="20"/>
      <c r="X742" s="20"/>
      <c r="Y742" s="19"/>
    </row>
    <row r="743" ht="15.75" customHeight="1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20"/>
      <c r="Q743" s="20"/>
      <c r="R743" s="20"/>
      <c r="S743" s="20"/>
      <c r="T743" s="20"/>
      <c r="U743" s="20"/>
      <c r="V743" s="20"/>
      <c r="W743" s="20"/>
      <c r="X743" s="20"/>
      <c r="Y743" s="19"/>
    </row>
    <row r="744" ht="15.75" customHeight="1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20"/>
      <c r="Q744" s="20"/>
      <c r="R744" s="20"/>
      <c r="S744" s="20"/>
      <c r="T744" s="20"/>
      <c r="U744" s="20"/>
      <c r="V744" s="20"/>
      <c r="W744" s="20"/>
      <c r="X744" s="20"/>
      <c r="Y744" s="19"/>
    </row>
    <row r="745" ht="15.75" customHeight="1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20"/>
      <c r="Q745" s="20"/>
      <c r="R745" s="20"/>
      <c r="S745" s="20"/>
      <c r="T745" s="20"/>
      <c r="U745" s="20"/>
      <c r="V745" s="20"/>
      <c r="W745" s="20"/>
      <c r="X745" s="20"/>
      <c r="Y745" s="19"/>
    </row>
    <row r="746" ht="15.75" customHeight="1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20"/>
      <c r="Q746" s="20"/>
      <c r="R746" s="20"/>
      <c r="S746" s="20"/>
      <c r="T746" s="20"/>
      <c r="U746" s="20"/>
      <c r="V746" s="20"/>
      <c r="W746" s="20"/>
      <c r="X746" s="20"/>
      <c r="Y746" s="19"/>
    </row>
    <row r="747" ht="15.75" customHeight="1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20"/>
      <c r="Q747" s="20"/>
      <c r="R747" s="20"/>
      <c r="S747" s="20"/>
      <c r="T747" s="20"/>
      <c r="U747" s="20"/>
      <c r="V747" s="20"/>
      <c r="W747" s="20"/>
      <c r="X747" s="20"/>
      <c r="Y747" s="19"/>
    </row>
    <row r="748" ht="15.75" customHeight="1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20"/>
      <c r="Q748" s="20"/>
      <c r="R748" s="20"/>
      <c r="S748" s="20"/>
      <c r="T748" s="20"/>
      <c r="U748" s="20"/>
      <c r="V748" s="20"/>
      <c r="W748" s="20"/>
      <c r="X748" s="20"/>
      <c r="Y748" s="19"/>
    </row>
    <row r="749" ht="15.75" customHeight="1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20"/>
      <c r="Q749" s="20"/>
      <c r="R749" s="20"/>
      <c r="S749" s="20"/>
      <c r="T749" s="20"/>
      <c r="U749" s="20"/>
      <c r="V749" s="20"/>
      <c r="W749" s="20"/>
      <c r="X749" s="20"/>
      <c r="Y749" s="19"/>
    </row>
    <row r="750" ht="15.75" customHeight="1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20"/>
      <c r="Q750" s="20"/>
      <c r="R750" s="20"/>
      <c r="S750" s="20"/>
      <c r="T750" s="20"/>
      <c r="U750" s="20"/>
      <c r="V750" s="20"/>
      <c r="W750" s="20"/>
      <c r="X750" s="20"/>
      <c r="Y750" s="19"/>
    </row>
    <row r="751" ht="15.75" customHeight="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20"/>
      <c r="Q751" s="20"/>
      <c r="R751" s="20"/>
      <c r="S751" s="20"/>
      <c r="T751" s="20"/>
      <c r="U751" s="20"/>
      <c r="V751" s="20"/>
      <c r="W751" s="20"/>
      <c r="X751" s="20"/>
      <c r="Y751" s="19"/>
    </row>
    <row r="752" ht="15.75" customHeight="1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20"/>
      <c r="Q752" s="20"/>
      <c r="R752" s="20"/>
      <c r="S752" s="20"/>
      <c r="T752" s="20"/>
      <c r="U752" s="20"/>
      <c r="V752" s="20"/>
      <c r="W752" s="20"/>
      <c r="X752" s="20"/>
      <c r="Y752" s="19"/>
    </row>
    <row r="753" ht="15.75" customHeight="1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20"/>
      <c r="Q753" s="20"/>
      <c r="R753" s="20"/>
      <c r="S753" s="20"/>
      <c r="T753" s="20"/>
      <c r="U753" s="20"/>
      <c r="V753" s="20"/>
      <c r="W753" s="20"/>
      <c r="X753" s="20"/>
      <c r="Y753" s="19"/>
    </row>
    <row r="754" ht="15.75" customHeight="1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20"/>
      <c r="Q754" s="20"/>
      <c r="R754" s="20"/>
      <c r="S754" s="20"/>
      <c r="T754" s="20"/>
      <c r="U754" s="20"/>
      <c r="V754" s="20"/>
      <c r="W754" s="20"/>
      <c r="X754" s="20"/>
      <c r="Y754" s="19"/>
    </row>
    <row r="755" ht="15.75" customHeight="1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20"/>
      <c r="Q755" s="20"/>
      <c r="R755" s="20"/>
      <c r="S755" s="20"/>
      <c r="T755" s="20"/>
      <c r="U755" s="20"/>
      <c r="V755" s="20"/>
      <c r="W755" s="20"/>
      <c r="X755" s="20"/>
      <c r="Y755" s="19"/>
    </row>
    <row r="756" ht="15.75" customHeight="1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20"/>
      <c r="Q756" s="20"/>
      <c r="R756" s="20"/>
      <c r="S756" s="20"/>
      <c r="T756" s="20"/>
      <c r="U756" s="20"/>
      <c r="V756" s="20"/>
      <c r="W756" s="20"/>
      <c r="X756" s="20"/>
      <c r="Y756" s="19"/>
    </row>
    <row r="757" ht="15.75" customHeight="1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20"/>
      <c r="Q757" s="20"/>
      <c r="R757" s="20"/>
      <c r="S757" s="20"/>
      <c r="T757" s="20"/>
      <c r="U757" s="20"/>
      <c r="V757" s="20"/>
      <c r="W757" s="20"/>
      <c r="X757" s="20"/>
      <c r="Y757" s="19"/>
    </row>
    <row r="758" ht="15.75" customHeight="1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20"/>
      <c r="Q758" s="20"/>
      <c r="R758" s="20"/>
      <c r="S758" s="20"/>
      <c r="T758" s="20"/>
      <c r="U758" s="20"/>
      <c r="V758" s="20"/>
      <c r="W758" s="20"/>
      <c r="X758" s="20"/>
      <c r="Y758" s="19"/>
    </row>
    <row r="759" ht="15.75" customHeight="1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20"/>
      <c r="Q759" s="20"/>
      <c r="R759" s="20"/>
      <c r="S759" s="20"/>
      <c r="T759" s="20"/>
      <c r="U759" s="20"/>
      <c r="V759" s="20"/>
      <c r="W759" s="20"/>
      <c r="X759" s="20"/>
      <c r="Y759" s="19"/>
    </row>
    <row r="760" ht="15.75" customHeight="1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20"/>
      <c r="Q760" s="20"/>
      <c r="R760" s="20"/>
      <c r="S760" s="20"/>
      <c r="T760" s="20"/>
      <c r="U760" s="20"/>
      <c r="V760" s="20"/>
      <c r="W760" s="20"/>
      <c r="X760" s="20"/>
      <c r="Y760" s="19"/>
    </row>
    <row r="761" ht="15.75" customHeight="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20"/>
      <c r="Q761" s="20"/>
      <c r="R761" s="20"/>
      <c r="S761" s="20"/>
      <c r="T761" s="20"/>
      <c r="U761" s="20"/>
      <c r="V761" s="20"/>
      <c r="W761" s="20"/>
      <c r="X761" s="20"/>
      <c r="Y761" s="19"/>
    </row>
    <row r="762" ht="15.75" customHeight="1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20"/>
      <c r="Q762" s="20"/>
      <c r="R762" s="20"/>
      <c r="S762" s="20"/>
      <c r="T762" s="20"/>
      <c r="U762" s="20"/>
      <c r="V762" s="20"/>
      <c r="W762" s="20"/>
      <c r="X762" s="20"/>
      <c r="Y762" s="19"/>
    </row>
    <row r="763" ht="15.75" customHeight="1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20"/>
      <c r="Q763" s="20"/>
      <c r="R763" s="20"/>
      <c r="S763" s="20"/>
      <c r="T763" s="20"/>
      <c r="U763" s="20"/>
      <c r="V763" s="20"/>
      <c r="W763" s="20"/>
      <c r="X763" s="20"/>
      <c r="Y763" s="19"/>
    </row>
    <row r="764" ht="15.75" customHeight="1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20"/>
      <c r="Q764" s="20"/>
      <c r="R764" s="20"/>
      <c r="S764" s="20"/>
      <c r="T764" s="20"/>
      <c r="U764" s="20"/>
      <c r="V764" s="20"/>
      <c r="W764" s="20"/>
      <c r="X764" s="20"/>
      <c r="Y764" s="19"/>
    </row>
    <row r="765" ht="15.75" customHeight="1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20"/>
      <c r="Q765" s="20"/>
      <c r="R765" s="20"/>
      <c r="S765" s="20"/>
      <c r="T765" s="20"/>
      <c r="U765" s="20"/>
      <c r="V765" s="20"/>
      <c r="W765" s="20"/>
      <c r="X765" s="20"/>
      <c r="Y765" s="19"/>
    </row>
    <row r="766" ht="15.75" customHeight="1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20"/>
      <c r="Q766" s="20"/>
      <c r="R766" s="20"/>
      <c r="S766" s="20"/>
      <c r="T766" s="20"/>
      <c r="U766" s="20"/>
      <c r="V766" s="20"/>
      <c r="W766" s="20"/>
      <c r="X766" s="20"/>
      <c r="Y766" s="19"/>
    </row>
    <row r="767" ht="15.75" customHeight="1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20"/>
      <c r="Q767" s="20"/>
      <c r="R767" s="20"/>
      <c r="S767" s="20"/>
      <c r="T767" s="20"/>
      <c r="U767" s="20"/>
      <c r="V767" s="20"/>
      <c r="W767" s="20"/>
      <c r="X767" s="20"/>
      <c r="Y767" s="19"/>
    </row>
    <row r="768" ht="15.75" customHeight="1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20"/>
      <c r="Q768" s="20"/>
      <c r="R768" s="20"/>
      <c r="S768" s="20"/>
      <c r="T768" s="20"/>
      <c r="U768" s="20"/>
      <c r="V768" s="20"/>
      <c r="W768" s="20"/>
      <c r="X768" s="20"/>
      <c r="Y768" s="19"/>
    </row>
    <row r="769" ht="15.75" customHeight="1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20"/>
      <c r="Q769" s="20"/>
      <c r="R769" s="20"/>
      <c r="S769" s="20"/>
      <c r="T769" s="20"/>
      <c r="U769" s="20"/>
      <c r="V769" s="20"/>
      <c r="W769" s="20"/>
      <c r="X769" s="20"/>
      <c r="Y769" s="19"/>
    </row>
    <row r="770" ht="15.75" customHeight="1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20"/>
      <c r="Q770" s="20"/>
      <c r="R770" s="20"/>
      <c r="S770" s="20"/>
      <c r="T770" s="20"/>
      <c r="U770" s="20"/>
      <c r="V770" s="20"/>
      <c r="W770" s="20"/>
      <c r="X770" s="20"/>
      <c r="Y770" s="19"/>
    </row>
    <row r="771" ht="15.75" customHeight="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20"/>
      <c r="Q771" s="20"/>
      <c r="R771" s="20"/>
      <c r="S771" s="20"/>
      <c r="T771" s="20"/>
      <c r="U771" s="20"/>
      <c r="V771" s="20"/>
      <c r="W771" s="20"/>
      <c r="X771" s="20"/>
      <c r="Y771" s="19"/>
    </row>
    <row r="772" ht="15.75" customHeight="1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20"/>
      <c r="Q772" s="20"/>
      <c r="R772" s="20"/>
      <c r="S772" s="20"/>
      <c r="T772" s="20"/>
      <c r="U772" s="20"/>
      <c r="V772" s="20"/>
      <c r="W772" s="20"/>
      <c r="X772" s="20"/>
      <c r="Y772" s="19"/>
    </row>
    <row r="773" ht="15.75" customHeight="1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20"/>
      <c r="Q773" s="20"/>
      <c r="R773" s="20"/>
      <c r="S773" s="20"/>
      <c r="T773" s="20"/>
      <c r="U773" s="20"/>
      <c r="V773" s="20"/>
      <c r="W773" s="20"/>
      <c r="X773" s="20"/>
      <c r="Y773" s="19"/>
    </row>
    <row r="774" ht="15.75" customHeight="1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20"/>
      <c r="Q774" s="20"/>
      <c r="R774" s="20"/>
      <c r="S774" s="20"/>
      <c r="T774" s="20"/>
      <c r="U774" s="20"/>
      <c r="V774" s="20"/>
      <c r="W774" s="20"/>
      <c r="X774" s="20"/>
      <c r="Y774" s="19"/>
    </row>
    <row r="775" ht="15.75" customHeight="1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20"/>
      <c r="Q775" s="20"/>
      <c r="R775" s="20"/>
      <c r="S775" s="20"/>
      <c r="T775" s="20"/>
      <c r="U775" s="20"/>
      <c r="V775" s="20"/>
      <c r="W775" s="20"/>
      <c r="X775" s="20"/>
      <c r="Y775" s="19"/>
    </row>
    <row r="776" ht="15.75" customHeight="1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20"/>
      <c r="Q776" s="20"/>
      <c r="R776" s="20"/>
      <c r="S776" s="20"/>
      <c r="T776" s="20"/>
      <c r="U776" s="20"/>
      <c r="V776" s="20"/>
      <c r="W776" s="20"/>
      <c r="X776" s="20"/>
      <c r="Y776" s="19"/>
    </row>
    <row r="777" ht="15.75" customHeight="1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20"/>
      <c r="Q777" s="20"/>
      <c r="R777" s="20"/>
      <c r="S777" s="20"/>
      <c r="T777" s="20"/>
      <c r="U777" s="20"/>
      <c r="V777" s="20"/>
      <c r="W777" s="20"/>
      <c r="X777" s="20"/>
      <c r="Y777" s="19"/>
    </row>
    <row r="778" ht="15.75" customHeight="1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20"/>
      <c r="Q778" s="20"/>
      <c r="R778" s="20"/>
      <c r="S778" s="20"/>
      <c r="T778" s="20"/>
      <c r="U778" s="20"/>
      <c r="V778" s="20"/>
      <c r="W778" s="20"/>
      <c r="X778" s="20"/>
      <c r="Y778" s="19"/>
    </row>
    <row r="779" ht="15.75" customHeight="1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20"/>
      <c r="Q779" s="20"/>
      <c r="R779" s="20"/>
      <c r="S779" s="20"/>
      <c r="T779" s="20"/>
      <c r="U779" s="20"/>
      <c r="V779" s="20"/>
      <c r="W779" s="20"/>
      <c r="X779" s="20"/>
      <c r="Y779" s="19"/>
    </row>
    <row r="780" ht="15.75" customHeight="1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20"/>
      <c r="Q780" s="20"/>
      <c r="R780" s="20"/>
      <c r="S780" s="20"/>
      <c r="T780" s="20"/>
      <c r="U780" s="20"/>
      <c r="V780" s="20"/>
      <c r="W780" s="20"/>
      <c r="X780" s="20"/>
      <c r="Y780" s="19"/>
    </row>
    <row r="781" ht="15.75" customHeight="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20"/>
      <c r="Q781" s="20"/>
      <c r="R781" s="20"/>
      <c r="S781" s="20"/>
      <c r="T781" s="20"/>
      <c r="U781" s="20"/>
      <c r="V781" s="20"/>
      <c r="W781" s="20"/>
      <c r="X781" s="20"/>
      <c r="Y781" s="19"/>
    </row>
    <row r="782" ht="15.75" customHeight="1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20"/>
      <c r="Q782" s="20"/>
      <c r="R782" s="20"/>
      <c r="S782" s="20"/>
      <c r="T782" s="20"/>
      <c r="U782" s="20"/>
      <c r="V782" s="20"/>
      <c r="W782" s="20"/>
      <c r="X782" s="20"/>
      <c r="Y782" s="19"/>
    </row>
    <row r="783" ht="15.75" customHeight="1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20"/>
      <c r="Q783" s="20"/>
      <c r="R783" s="20"/>
      <c r="S783" s="20"/>
      <c r="T783" s="20"/>
      <c r="U783" s="20"/>
      <c r="V783" s="20"/>
      <c r="W783" s="20"/>
      <c r="X783" s="20"/>
      <c r="Y783" s="19"/>
    </row>
    <row r="784" ht="15.75" customHeight="1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20"/>
      <c r="Q784" s="20"/>
      <c r="R784" s="20"/>
      <c r="S784" s="20"/>
      <c r="T784" s="20"/>
      <c r="U784" s="20"/>
      <c r="V784" s="20"/>
      <c r="W784" s="20"/>
      <c r="X784" s="20"/>
      <c r="Y784" s="19"/>
    </row>
    <row r="785" ht="15.75" customHeight="1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20"/>
      <c r="Q785" s="20"/>
      <c r="R785" s="20"/>
      <c r="S785" s="20"/>
      <c r="T785" s="20"/>
      <c r="U785" s="20"/>
      <c r="V785" s="20"/>
      <c r="W785" s="20"/>
      <c r="X785" s="20"/>
      <c r="Y785" s="19"/>
    </row>
    <row r="786" ht="15.75" customHeight="1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20"/>
      <c r="Q786" s="20"/>
      <c r="R786" s="20"/>
      <c r="S786" s="20"/>
      <c r="T786" s="20"/>
      <c r="U786" s="20"/>
      <c r="V786" s="20"/>
      <c r="W786" s="20"/>
      <c r="X786" s="20"/>
      <c r="Y786" s="19"/>
    </row>
    <row r="787" ht="15.75" customHeight="1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20"/>
      <c r="Q787" s="20"/>
      <c r="R787" s="20"/>
      <c r="S787" s="20"/>
      <c r="T787" s="20"/>
      <c r="U787" s="20"/>
      <c r="V787" s="20"/>
      <c r="W787" s="20"/>
      <c r="X787" s="20"/>
      <c r="Y787" s="19"/>
    </row>
    <row r="788" ht="15.75" customHeight="1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20"/>
      <c r="Q788" s="20"/>
      <c r="R788" s="20"/>
      <c r="S788" s="20"/>
      <c r="T788" s="20"/>
      <c r="U788" s="20"/>
      <c r="V788" s="20"/>
      <c r="W788" s="20"/>
      <c r="X788" s="20"/>
      <c r="Y788" s="19"/>
    </row>
    <row r="789" ht="15.75" customHeight="1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20"/>
      <c r="Q789" s="20"/>
      <c r="R789" s="20"/>
      <c r="S789" s="20"/>
      <c r="T789" s="20"/>
      <c r="U789" s="20"/>
      <c r="V789" s="20"/>
      <c r="W789" s="20"/>
      <c r="X789" s="20"/>
      <c r="Y789" s="19"/>
    </row>
    <row r="790" ht="15.75" customHeight="1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20"/>
      <c r="Q790" s="20"/>
      <c r="R790" s="20"/>
      <c r="S790" s="20"/>
      <c r="T790" s="20"/>
      <c r="U790" s="20"/>
      <c r="V790" s="20"/>
      <c r="W790" s="20"/>
      <c r="X790" s="20"/>
      <c r="Y790" s="19"/>
    </row>
    <row r="791" ht="15.75" customHeight="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20"/>
      <c r="Q791" s="20"/>
      <c r="R791" s="20"/>
      <c r="S791" s="20"/>
      <c r="T791" s="20"/>
      <c r="U791" s="20"/>
      <c r="V791" s="20"/>
      <c r="W791" s="20"/>
      <c r="X791" s="20"/>
      <c r="Y791" s="19"/>
    </row>
    <row r="792" ht="15.75" customHeight="1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20"/>
      <c r="Q792" s="20"/>
      <c r="R792" s="20"/>
      <c r="S792" s="20"/>
      <c r="T792" s="20"/>
      <c r="U792" s="20"/>
      <c r="V792" s="20"/>
      <c r="W792" s="20"/>
      <c r="X792" s="20"/>
      <c r="Y792" s="19"/>
    </row>
    <row r="793" ht="15.75" customHeight="1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20"/>
      <c r="Q793" s="20"/>
      <c r="R793" s="20"/>
      <c r="S793" s="20"/>
      <c r="T793" s="20"/>
      <c r="U793" s="20"/>
      <c r="V793" s="20"/>
      <c r="W793" s="20"/>
      <c r="X793" s="20"/>
      <c r="Y793" s="19"/>
    </row>
    <row r="794" ht="15.75" customHeight="1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20"/>
      <c r="Q794" s="20"/>
      <c r="R794" s="20"/>
      <c r="S794" s="20"/>
      <c r="T794" s="20"/>
      <c r="U794" s="20"/>
      <c r="V794" s="20"/>
      <c r="W794" s="20"/>
      <c r="X794" s="20"/>
      <c r="Y794" s="19"/>
    </row>
    <row r="795" ht="15.75" customHeight="1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20"/>
      <c r="Q795" s="20"/>
      <c r="R795" s="20"/>
      <c r="S795" s="20"/>
      <c r="T795" s="20"/>
      <c r="U795" s="20"/>
      <c r="V795" s="20"/>
      <c r="W795" s="20"/>
      <c r="X795" s="20"/>
      <c r="Y795" s="19"/>
    </row>
    <row r="796" ht="15.75" customHeight="1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20"/>
      <c r="Q796" s="20"/>
      <c r="R796" s="20"/>
      <c r="S796" s="20"/>
      <c r="T796" s="20"/>
      <c r="U796" s="20"/>
      <c r="V796" s="20"/>
      <c r="W796" s="20"/>
      <c r="X796" s="20"/>
      <c r="Y796" s="19"/>
    </row>
    <row r="797" ht="15.75" customHeight="1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20"/>
      <c r="Q797" s="20"/>
      <c r="R797" s="20"/>
      <c r="S797" s="20"/>
      <c r="T797" s="20"/>
      <c r="U797" s="20"/>
      <c r="V797" s="20"/>
      <c r="W797" s="20"/>
      <c r="X797" s="20"/>
      <c r="Y797" s="19"/>
    </row>
    <row r="798" ht="15.75" customHeight="1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20"/>
      <c r="Q798" s="20"/>
      <c r="R798" s="20"/>
      <c r="S798" s="20"/>
      <c r="T798" s="20"/>
      <c r="U798" s="20"/>
      <c r="V798" s="20"/>
      <c r="W798" s="20"/>
      <c r="X798" s="20"/>
      <c r="Y798" s="19"/>
    </row>
    <row r="799" ht="15.75" customHeight="1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20"/>
      <c r="Q799" s="20"/>
      <c r="R799" s="20"/>
      <c r="S799" s="20"/>
      <c r="T799" s="20"/>
      <c r="U799" s="20"/>
      <c r="V799" s="20"/>
      <c r="W799" s="20"/>
      <c r="X799" s="20"/>
      <c r="Y799" s="19"/>
    </row>
    <row r="800" ht="15.75" customHeight="1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20"/>
      <c r="Q800" s="20"/>
      <c r="R800" s="20"/>
      <c r="S800" s="20"/>
      <c r="T800" s="20"/>
      <c r="U800" s="20"/>
      <c r="V800" s="20"/>
      <c r="W800" s="20"/>
      <c r="X800" s="20"/>
      <c r="Y800" s="19"/>
    </row>
    <row r="801" ht="15.75" customHeight="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20"/>
      <c r="Q801" s="20"/>
      <c r="R801" s="20"/>
      <c r="S801" s="20"/>
      <c r="T801" s="20"/>
      <c r="U801" s="20"/>
      <c r="V801" s="20"/>
      <c r="W801" s="20"/>
      <c r="X801" s="20"/>
      <c r="Y801" s="19"/>
    </row>
    <row r="802" ht="15.75" customHeight="1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20"/>
      <c r="Q802" s="20"/>
      <c r="R802" s="20"/>
      <c r="S802" s="20"/>
      <c r="T802" s="20"/>
      <c r="U802" s="20"/>
      <c r="V802" s="20"/>
      <c r="W802" s="20"/>
      <c r="X802" s="20"/>
      <c r="Y802" s="19"/>
    </row>
    <row r="803" ht="15.75" customHeight="1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20"/>
      <c r="Q803" s="20"/>
      <c r="R803" s="20"/>
      <c r="S803" s="20"/>
      <c r="T803" s="20"/>
      <c r="U803" s="20"/>
      <c r="V803" s="20"/>
      <c r="W803" s="20"/>
      <c r="X803" s="20"/>
      <c r="Y803" s="19"/>
    </row>
    <row r="804" ht="15.75" customHeight="1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20"/>
      <c r="Q804" s="20"/>
      <c r="R804" s="20"/>
      <c r="S804" s="20"/>
      <c r="T804" s="20"/>
      <c r="U804" s="20"/>
      <c r="V804" s="20"/>
      <c r="W804" s="20"/>
      <c r="X804" s="20"/>
      <c r="Y804" s="19"/>
    </row>
    <row r="805" ht="15.75" customHeight="1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20"/>
      <c r="Q805" s="20"/>
      <c r="R805" s="20"/>
      <c r="S805" s="20"/>
      <c r="T805" s="20"/>
      <c r="U805" s="20"/>
      <c r="V805" s="20"/>
      <c r="W805" s="20"/>
      <c r="X805" s="20"/>
      <c r="Y805" s="19"/>
    </row>
    <row r="806" ht="15.75" customHeight="1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20"/>
      <c r="Q806" s="20"/>
      <c r="R806" s="20"/>
      <c r="S806" s="20"/>
      <c r="T806" s="20"/>
      <c r="U806" s="20"/>
      <c r="V806" s="20"/>
      <c r="W806" s="20"/>
      <c r="X806" s="20"/>
      <c r="Y806" s="19"/>
    </row>
    <row r="807" ht="15.75" customHeight="1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20"/>
      <c r="Q807" s="20"/>
      <c r="R807" s="20"/>
      <c r="S807" s="20"/>
      <c r="T807" s="20"/>
      <c r="U807" s="20"/>
      <c r="V807" s="20"/>
      <c r="W807" s="20"/>
      <c r="X807" s="20"/>
      <c r="Y807" s="19"/>
    </row>
    <row r="808" ht="15.75" customHeight="1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20"/>
      <c r="Q808" s="20"/>
      <c r="R808" s="20"/>
      <c r="S808" s="20"/>
      <c r="T808" s="20"/>
      <c r="U808" s="20"/>
      <c r="V808" s="20"/>
      <c r="W808" s="20"/>
      <c r="X808" s="20"/>
      <c r="Y808" s="19"/>
    </row>
    <row r="809" ht="15.75" customHeight="1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20"/>
      <c r="Q809" s="20"/>
      <c r="R809" s="20"/>
      <c r="S809" s="20"/>
      <c r="T809" s="20"/>
      <c r="U809" s="20"/>
      <c r="V809" s="20"/>
      <c r="W809" s="20"/>
      <c r="X809" s="20"/>
      <c r="Y809" s="19"/>
    </row>
    <row r="810" ht="15.75" customHeight="1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20"/>
      <c r="Q810" s="20"/>
      <c r="R810" s="20"/>
      <c r="S810" s="20"/>
      <c r="T810" s="20"/>
      <c r="U810" s="20"/>
      <c r="V810" s="20"/>
      <c r="W810" s="20"/>
      <c r="X810" s="20"/>
      <c r="Y810" s="19"/>
    </row>
    <row r="811" ht="15.75" customHeight="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20"/>
      <c r="Q811" s="20"/>
      <c r="R811" s="20"/>
      <c r="S811" s="20"/>
      <c r="T811" s="20"/>
      <c r="U811" s="20"/>
      <c r="V811" s="20"/>
      <c r="W811" s="20"/>
      <c r="X811" s="20"/>
      <c r="Y811" s="19"/>
    </row>
    <row r="812" ht="15.75" customHeight="1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20"/>
      <c r="Q812" s="20"/>
      <c r="R812" s="20"/>
      <c r="S812" s="20"/>
      <c r="T812" s="20"/>
      <c r="U812" s="20"/>
      <c r="V812" s="20"/>
      <c r="W812" s="20"/>
      <c r="X812" s="20"/>
      <c r="Y812" s="19"/>
    </row>
    <row r="813" ht="15.75" customHeight="1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20"/>
      <c r="Q813" s="20"/>
      <c r="R813" s="20"/>
      <c r="S813" s="20"/>
      <c r="T813" s="20"/>
      <c r="U813" s="20"/>
      <c r="V813" s="20"/>
      <c r="W813" s="20"/>
      <c r="X813" s="20"/>
      <c r="Y813" s="19"/>
    </row>
    <row r="814" ht="15.75" customHeight="1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20"/>
      <c r="Q814" s="20"/>
      <c r="R814" s="20"/>
      <c r="S814" s="20"/>
      <c r="T814" s="20"/>
      <c r="U814" s="20"/>
      <c r="V814" s="20"/>
      <c r="W814" s="20"/>
      <c r="X814" s="20"/>
      <c r="Y814" s="19"/>
    </row>
    <row r="815" ht="15.75" customHeight="1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20"/>
      <c r="Q815" s="20"/>
      <c r="R815" s="20"/>
      <c r="S815" s="20"/>
      <c r="T815" s="20"/>
      <c r="U815" s="20"/>
      <c r="V815" s="20"/>
      <c r="W815" s="20"/>
      <c r="X815" s="20"/>
      <c r="Y815" s="19"/>
    </row>
    <row r="816" ht="15.75" customHeight="1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20"/>
      <c r="Q816" s="20"/>
      <c r="R816" s="20"/>
      <c r="S816" s="20"/>
      <c r="T816" s="20"/>
      <c r="U816" s="20"/>
      <c r="V816" s="20"/>
      <c r="W816" s="20"/>
      <c r="X816" s="20"/>
      <c r="Y816" s="19"/>
    </row>
    <row r="817" ht="15.75" customHeight="1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20"/>
      <c r="Q817" s="20"/>
      <c r="R817" s="20"/>
      <c r="S817" s="20"/>
      <c r="T817" s="20"/>
      <c r="U817" s="20"/>
      <c r="V817" s="20"/>
      <c r="W817" s="20"/>
      <c r="X817" s="20"/>
      <c r="Y817" s="19"/>
    </row>
    <row r="818" ht="15.75" customHeight="1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20"/>
      <c r="Q818" s="20"/>
      <c r="R818" s="20"/>
      <c r="S818" s="20"/>
      <c r="T818" s="20"/>
      <c r="U818" s="20"/>
      <c r="V818" s="20"/>
      <c r="W818" s="20"/>
      <c r="X818" s="20"/>
      <c r="Y818" s="19"/>
    </row>
    <row r="819" ht="15.75" customHeight="1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20"/>
      <c r="Q819" s="20"/>
      <c r="R819" s="20"/>
      <c r="S819" s="20"/>
      <c r="T819" s="20"/>
      <c r="U819" s="20"/>
      <c r="V819" s="20"/>
      <c r="W819" s="20"/>
      <c r="X819" s="20"/>
      <c r="Y819" s="19"/>
    </row>
    <row r="820" ht="15.75" customHeight="1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20"/>
      <c r="Q820" s="20"/>
      <c r="R820" s="20"/>
      <c r="S820" s="20"/>
      <c r="T820" s="20"/>
      <c r="U820" s="20"/>
      <c r="V820" s="20"/>
      <c r="W820" s="20"/>
      <c r="X820" s="20"/>
      <c r="Y820" s="19"/>
    </row>
    <row r="821" ht="15.75" customHeight="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20"/>
      <c r="Q821" s="20"/>
      <c r="R821" s="20"/>
      <c r="S821" s="20"/>
      <c r="T821" s="20"/>
      <c r="U821" s="20"/>
      <c r="V821" s="20"/>
      <c r="W821" s="20"/>
      <c r="X821" s="20"/>
      <c r="Y821" s="19"/>
    </row>
    <row r="822" ht="15.75" customHeight="1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20"/>
      <c r="Q822" s="20"/>
      <c r="R822" s="20"/>
      <c r="S822" s="20"/>
      <c r="T822" s="20"/>
      <c r="U822" s="20"/>
      <c r="V822" s="20"/>
      <c r="W822" s="20"/>
      <c r="X822" s="20"/>
      <c r="Y822" s="19"/>
    </row>
    <row r="823" ht="15.75" customHeight="1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20"/>
      <c r="Q823" s="20"/>
      <c r="R823" s="20"/>
      <c r="S823" s="20"/>
      <c r="T823" s="20"/>
      <c r="U823" s="20"/>
      <c r="V823" s="20"/>
      <c r="W823" s="20"/>
      <c r="X823" s="20"/>
      <c r="Y823" s="19"/>
    </row>
    <row r="824" ht="15.75" customHeight="1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20"/>
      <c r="Q824" s="20"/>
      <c r="R824" s="20"/>
      <c r="S824" s="20"/>
      <c r="T824" s="20"/>
      <c r="U824" s="20"/>
      <c r="V824" s="20"/>
      <c r="W824" s="20"/>
      <c r="X824" s="20"/>
      <c r="Y824" s="19"/>
    </row>
    <row r="825" ht="15.75" customHeight="1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20"/>
      <c r="Q825" s="20"/>
      <c r="R825" s="20"/>
      <c r="S825" s="20"/>
      <c r="T825" s="20"/>
      <c r="U825" s="20"/>
      <c r="V825" s="20"/>
      <c r="W825" s="20"/>
      <c r="X825" s="20"/>
      <c r="Y825" s="19"/>
    </row>
    <row r="826" ht="15.75" customHeight="1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20"/>
      <c r="Q826" s="20"/>
      <c r="R826" s="20"/>
      <c r="S826" s="20"/>
      <c r="T826" s="20"/>
      <c r="U826" s="20"/>
      <c r="V826" s="20"/>
      <c r="W826" s="20"/>
      <c r="X826" s="20"/>
      <c r="Y826" s="19"/>
    </row>
    <row r="827" ht="15.75" customHeight="1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20"/>
      <c r="Q827" s="20"/>
      <c r="R827" s="20"/>
      <c r="S827" s="20"/>
      <c r="T827" s="20"/>
      <c r="U827" s="20"/>
      <c r="V827" s="20"/>
      <c r="W827" s="20"/>
      <c r="X827" s="20"/>
      <c r="Y827" s="19"/>
    </row>
    <row r="828" ht="15.75" customHeight="1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20"/>
      <c r="Q828" s="20"/>
      <c r="R828" s="20"/>
      <c r="S828" s="20"/>
      <c r="T828" s="20"/>
      <c r="U828" s="20"/>
      <c r="V828" s="20"/>
      <c r="W828" s="20"/>
      <c r="X828" s="20"/>
      <c r="Y828" s="19"/>
    </row>
    <row r="829" ht="15.75" customHeight="1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20"/>
      <c r="Q829" s="20"/>
      <c r="R829" s="20"/>
      <c r="S829" s="20"/>
      <c r="T829" s="20"/>
      <c r="U829" s="20"/>
      <c r="V829" s="20"/>
      <c r="W829" s="20"/>
      <c r="X829" s="20"/>
      <c r="Y829" s="19"/>
    </row>
    <row r="830" ht="15.75" customHeight="1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20"/>
      <c r="Q830" s="20"/>
      <c r="R830" s="20"/>
      <c r="S830" s="20"/>
      <c r="T830" s="20"/>
      <c r="U830" s="20"/>
      <c r="V830" s="20"/>
      <c r="W830" s="20"/>
      <c r="X830" s="20"/>
      <c r="Y830" s="19"/>
    </row>
    <row r="831" ht="15.75" customHeight="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20"/>
      <c r="Q831" s="20"/>
      <c r="R831" s="20"/>
      <c r="S831" s="20"/>
      <c r="T831" s="20"/>
      <c r="U831" s="20"/>
      <c r="V831" s="20"/>
      <c r="W831" s="20"/>
      <c r="X831" s="20"/>
      <c r="Y831" s="19"/>
    </row>
    <row r="832" ht="15.75" customHeight="1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20"/>
      <c r="Q832" s="20"/>
      <c r="R832" s="20"/>
      <c r="S832" s="20"/>
      <c r="T832" s="20"/>
      <c r="U832" s="20"/>
      <c r="V832" s="20"/>
      <c r="W832" s="20"/>
      <c r="X832" s="20"/>
      <c r="Y832" s="19"/>
    </row>
    <row r="833" ht="15.75" customHeight="1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20"/>
      <c r="Q833" s="20"/>
      <c r="R833" s="20"/>
      <c r="S833" s="20"/>
      <c r="T833" s="20"/>
      <c r="U833" s="20"/>
      <c r="V833" s="20"/>
      <c r="W833" s="20"/>
      <c r="X833" s="20"/>
      <c r="Y833" s="19"/>
    </row>
    <row r="834" ht="15.75" customHeight="1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20"/>
      <c r="Q834" s="20"/>
      <c r="R834" s="20"/>
      <c r="S834" s="20"/>
      <c r="T834" s="20"/>
      <c r="U834" s="20"/>
      <c r="V834" s="20"/>
      <c r="W834" s="20"/>
      <c r="X834" s="20"/>
      <c r="Y834" s="19"/>
    </row>
    <row r="835" ht="15.75" customHeight="1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20"/>
      <c r="Q835" s="20"/>
      <c r="R835" s="20"/>
      <c r="S835" s="20"/>
      <c r="T835" s="20"/>
      <c r="U835" s="20"/>
      <c r="V835" s="20"/>
      <c r="W835" s="20"/>
      <c r="X835" s="20"/>
      <c r="Y835" s="19"/>
    </row>
    <row r="836" ht="15.75" customHeight="1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20"/>
      <c r="Q836" s="20"/>
      <c r="R836" s="20"/>
      <c r="S836" s="20"/>
      <c r="T836" s="20"/>
      <c r="U836" s="20"/>
      <c r="V836" s="20"/>
      <c r="W836" s="20"/>
      <c r="X836" s="20"/>
      <c r="Y836" s="19"/>
    </row>
    <row r="837" ht="15.75" customHeight="1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20"/>
      <c r="Q837" s="20"/>
      <c r="R837" s="20"/>
      <c r="S837" s="20"/>
      <c r="T837" s="20"/>
      <c r="U837" s="20"/>
      <c r="V837" s="20"/>
      <c r="W837" s="20"/>
      <c r="X837" s="20"/>
      <c r="Y837" s="19"/>
    </row>
    <row r="838" ht="15.75" customHeight="1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20"/>
      <c r="Q838" s="20"/>
      <c r="R838" s="20"/>
      <c r="S838" s="20"/>
      <c r="T838" s="20"/>
      <c r="U838" s="20"/>
      <c r="V838" s="20"/>
      <c r="W838" s="20"/>
      <c r="X838" s="20"/>
      <c r="Y838" s="19"/>
    </row>
    <row r="839" ht="15.75" customHeight="1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20"/>
      <c r="Q839" s="20"/>
      <c r="R839" s="20"/>
      <c r="S839" s="20"/>
      <c r="T839" s="20"/>
      <c r="U839" s="20"/>
      <c r="V839" s="20"/>
      <c r="W839" s="20"/>
      <c r="X839" s="20"/>
      <c r="Y839" s="19"/>
    </row>
    <row r="840" ht="15.75" customHeight="1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20"/>
      <c r="Q840" s="20"/>
      <c r="R840" s="20"/>
      <c r="S840" s="20"/>
      <c r="T840" s="20"/>
      <c r="U840" s="20"/>
      <c r="V840" s="20"/>
      <c r="W840" s="20"/>
      <c r="X840" s="20"/>
      <c r="Y840" s="19"/>
    </row>
    <row r="841" ht="15.75" customHeight="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20"/>
      <c r="Q841" s="20"/>
      <c r="R841" s="20"/>
      <c r="S841" s="20"/>
      <c r="T841" s="20"/>
      <c r="U841" s="20"/>
      <c r="V841" s="20"/>
      <c r="W841" s="20"/>
      <c r="X841" s="20"/>
      <c r="Y841" s="19"/>
    </row>
    <row r="842" ht="15.75" customHeight="1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20"/>
      <c r="Q842" s="20"/>
      <c r="R842" s="20"/>
      <c r="S842" s="20"/>
      <c r="T842" s="20"/>
      <c r="U842" s="20"/>
      <c r="V842" s="20"/>
      <c r="W842" s="20"/>
      <c r="X842" s="20"/>
      <c r="Y842" s="19"/>
    </row>
    <row r="843" ht="15.75" customHeight="1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20"/>
      <c r="Q843" s="20"/>
      <c r="R843" s="20"/>
      <c r="S843" s="20"/>
      <c r="T843" s="20"/>
      <c r="U843" s="20"/>
      <c r="V843" s="20"/>
      <c r="W843" s="20"/>
      <c r="X843" s="20"/>
      <c r="Y843" s="19"/>
    </row>
    <row r="844" ht="15.75" customHeight="1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20"/>
      <c r="Q844" s="20"/>
      <c r="R844" s="20"/>
      <c r="S844" s="20"/>
      <c r="T844" s="20"/>
      <c r="U844" s="20"/>
      <c r="V844" s="20"/>
      <c r="W844" s="20"/>
      <c r="X844" s="20"/>
      <c r="Y844" s="19"/>
    </row>
    <row r="845" ht="15.75" customHeight="1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20"/>
      <c r="Q845" s="20"/>
      <c r="R845" s="20"/>
      <c r="S845" s="20"/>
      <c r="T845" s="20"/>
      <c r="U845" s="20"/>
      <c r="V845" s="20"/>
      <c r="W845" s="20"/>
      <c r="X845" s="20"/>
      <c r="Y845" s="19"/>
    </row>
    <row r="846" ht="15.75" customHeight="1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20"/>
      <c r="Q846" s="20"/>
      <c r="R846" s="20"/>
      <c r="S846" s="20"/>
      <c r="T846" s="20"/>
      <c r="U846" s="20"/>
      <c r="V846" s="20"/>
      <c r="W846" s="20"/>
      <c r="X846" s="20"/>
      <c r="Y846" s="19"/>
    </row>
    <row r="847" ht="15.75" customHeight="1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20"/>
      <c r="Q847" s="20"/>
      <c r="R847" s="20"/>
      <c r="S847" s="20"/>
      <c r="T847" s="20"/>
      <c r="U847" s="20"/>
      <c r="V847" s="20"/>
      <c r="W847" s="20"/>
      <c r="X847" s="20"/>
      <c r="Y847" s="19"/>
    </row>
    <row r="848" ht="15.75" customHeight="1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20"/>
      <c r="Q848" s="20"/>
      <c r="R848" s="20"/>
      <c r="S848" s="20"/>
      <c r="T848" s="20"/>
      <c r="U848" s="20"/>
      <c r="V848" s="20"/>
      <c r="W848" s="20"/>
      <c r="X848" s="20"/>
      <c r="Y848" s="19"/>
    </row>
    <row r="849" ht="15.75" customHeight="1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20"/>
      <c r="Q849" s="20"/>
      <c r="R849" s="20"/>
      <c r="S849" s="20"/>
      <c r="T849" s="20"/>
      <c r="U849" s="20"/>
      <c r="V849" s="20"/>
      <c r="W849" s="20"/>
      <c r="X849" s="20"/>
      <c r="Y849" s="19"/>
    </row>
    <row r="850" ht="15.75" customHeight="1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20"/>
      <c r="Q850" s="20"/>
      <c r="R850" s="20"/>
      <c r="S850" s="20"/>
      <c r="T850" s="20"/>
      <c r="U850" s="20"/>
      <c r="V850" s="20"/>
      <c r="W850" s="20"/>
      <c r="X850" s="20"/>
      <c r="Y850" s="19"/>
    </row>
    <row r="851" ht="15.75" customHeight="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20"/>
      <c r="Q851" s="20"/>
      <c r="R851" s="20"/>
      <c r="S851" s="20"/>
      <c r="T851" s="20"/>
      <c r="U851" s="20"/>
      <c r="V851" s="20"/>
      <c r="W851" s="20"/>
      <c r="X851" s="20"/>
      <c r="Y851" s="19"/>
    </row>
    <row r="852" ht="15.75" customHeight="1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20"/>
      <c r="Q852" s="20"/>
      <c r="R852" s="20"/>
      <c r="S852" s="20"/>
      <c r="T852" s="20"/>
      <c r="U852" s="20"/>
      <c r="V852" s="20"/>
      <c r="W852" s="20"/>
      <c r="X852" s="20"/>
      <c r="Y852" s="19"/>
    </row>
    <row r="853" ht="15.75" customHeight="1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20"/>
      <c r="Q853" s="20"/>
      <c r="R853" s="20"/>
      <c r="S853" s="20"/>
      <c r="T853" s="20"/>
      <c r="U853" s="20"/>
      <c r="V853" s="20"/>
      <c r="W853" s="20"/>
      <c r="X853" s="20"/>
      <c r="Y853" s="19"/>
    </row>
    <row r="854" ht="15.75" customHeight="1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20"/>
      <c r="Q854" s="20"/>
      <c r="R854" s="20"/>
      <c r="S854" s="20"/>
      <c r="T854" s="20"/>
      <c r="U854" s="20"/>
      <c r="V854" s="20"/>
      <c r="W854" s="20"/>
      <c r="X854" s="20"/>
      <c r="Y854" s="19"/>
    </row>
    <row r="855" ht="15.75" customHeight="1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20"/>
      <c r="Q855" s="20"/>
      <c r="R855" s="20"/>
      <c r="S855" s="20"/>
      <c r="T855" s="20"/>
      <c r="U855" s="20"/>
      <c r="V855" s="20"/>
      <c r="W855" s="20"/>
      <c r="X855" s="20"/>
      <c r="Y855" s="19"/>
    </row>
    <row r="856" ht="15.75" customHeight="1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20"/>
      <c r="Q856" s="20"/>
      <c r="R856" s="20"/>
      <c r="S856" s="20"/>
      <c r="T856" s="20"/>
      <c r="U856" s="20"/>
      <c r="V856" s="20"/>
      <c r="W856" s="20"/>
      <c r="X856" s="20"/>
      <c r="Y856" s="19"/>
    </row>
    <row r="857" ht="15.75" customHeight="1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20"/>
      <c r="Q857" s="20"/>
      <c r="R857" s="20"/>
      <c r="S857" s="20"/>
      <c r="T857" s="20"/>
      <c r="U857" s="20"/>
      <c r="V857" s="20"/>
      <c r="W857" s="20"/>
      <c r="X857" s="20"/>
      <c r="Y857" s="19"/>
    </row>
    <row r="858" ht="15.75" customHeight="1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20"/>
      <c r="Q858" s="20"/>
      <c r="R858" s="20"/>
      <c r="S858" s="20"/>
      <c r="T858" s="20"/>
      <c r="U858" s="20"/>
      <c r="V858" s="20"/>
      <c r="W858" s="20"/>
      <c r="X858" s="20"/>
      <c r="Y858" s="19"/>
    </row>
    <row r="859" ht="15.75" customHeight="1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20"/>
      <c r="Q859" s="20"/>
      <c r="R859" s="20"/>
      <c r="S859" s="20"/>
      <c r="T859" s="20"/>
      <c r="U859" s="20"/>
      <c r="V859" s="20"/>
      <c r="W859" s="20"/>
      <c r="X859" s="20"/>
      <c r="Y859" s="19"/>
    </row>
    <row r="860" ht="15.75" customHeight="1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20"/>
      <c r="Q860" s="20"/>
      <c r="R860" s="20"/>
      <c r="S860" s="20"/>
      <c r="T860" s="20"/>
      <c r="U860" s="20"/>
      <c r="V860" s="20"/>
      <c r="W860" s="20"/>
      <c r="X860" s="20"/>
      <c r="Y860" s="19"/>
    </row>
    <row r="861" ht="15.75" customHeight="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20"/>
      <c r="Q861" s="20"/>
      <c r="R861" s="20"/>
      <c r="S861" s="20"/>
      <c r="T861" s="20"/>
      <c r="U861" s="20"/>
      <c r="V861" s="20"/>
      <c r="W861" s="20"/>
      <c r="X861" s="20"/>
      <c r="Y861" s="19"/>
    </row>
    <row r="862" ht="15.75" customHeight="1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20"/>
      <c r="Q862" s="20"/>
      <c r="R862" s="20"/>
      <c r="S862" s="20"/>
      <c r="T862" s="20"/>
      <c r="U862" s="20"/>
      <c r="V862" s="20"/>
      <c r="W862" s="20"/>
      <c r="X862" s="20"/>
      <c r="Y862" s="19"/>
    </row>
    <row r="863" ht="15.75" customHeight="1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20"/>
      <c r="Q863" s="20"/>
      <c r="R863" s="20"/>
      <c r="S863" s="20"/>
      <c r="T863" s="20"/>
      <c r="U863" s="20"/>
      <c r="V863" s="20"/>
      <c r="W863" s="20"/>
      <c r="X863" s="20"/>
      <c r="Y863" s="19"/>
    </row>
    <row r="864" ht="15.75" customHeight="1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20"/>
      <c r="Q864" s="20"/>
      <c r="R864" s="20"/>
      <c r="S864" s="20"/>
      <c r="T864" s="20"/>
      <c r="U864" s="20"/>
      <c r="V864" s="20"/>
      <c r="W864" s="20"/>
      <c r="X864" s="20"/>
      <c r="Y864" s="19"/>
    </row>
    <row r="865" ht="15.75" customHeight="1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20"/>
      <c r="Q865" s="20"/>
      <c r="R865" s="20"/>
      <c r="S865" s="20"/>
      <c r="T865" s="20"/>
      <c r="U865" s="20"/>
      <c r="V865" s="20"/>
      <c r="W865" s="20"/>
      <c r="X865" s="20"/>
      <c r="Y865" s="19"/>
    </row>
    <row r="866" ht="15.75" customHeight="1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20"/>
      <c r="Q866" s="20"/>
      <c r="R866" s="20"/>
      <c r="S866" s="20"/>
      <c r="T866" s="20"/>
      <c r="U866" s="20"/>
      <c r="V866" s="20"/>
      <c r="W866" s="20"/>
      <c r="X866" s="20"/>
      <c r="Y866" s="19"/>
    </row>
    <row r="867" ht="15.75" customHeight="1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20"/>
      <c r="Q867" s="20"/>
      <c r="R867" s="20"/>
      <c r="S867" s="20"/>
      <c r="T867" s="20"/>
      <c r="U867" s="20"/>
      <c r="V867" s="20"/>
      <c r="W867" s="20"/>
      <c r="X867" s="20"/>
      <c r="Y867" s="19"/>
    </row>
    <row r="868" ht="15.75" customHeight="1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20"/>
      <c r="Q868" s="20"/>
      <c r="R868" s="20"/>
      <c r="S868" s="20"/>
      <c r="T868" s="20"/>
      <c r="U868" s="20"/>
      <c r="V868" s="20"/>
      <c r="W868" s="20"/>
      <c r="X868" s="20"/>
      <c r="Y868" s="19"/>
    </row>
    <row r="869" ht="15.75" customHeight="1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20"/>
      <c r="Q869" s="20"/>
      <c r="R869" s="20"/>
      <c r="S869" s="20"/>
      <c r="T869" s="20"/>
      <c r="U869" s="20"/>
      <c r="V869" s="20"/>
      <c r="W869" s="20"/>
      <c r="X869" s="20"/>
      <c r="Y869" s="19"/>
    </row>
    <row r="870" ht="15.75" customHeight="1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20"/>
      <c r="Q870" s="20"/>
      <c r="R870" s="20"/>
      <c r="S870" s="20"/>
      <c r="T870" s="20"/>
      <c r="U870" s="20"/>
      <c r="V870" s="20"/>
      <c r="W870" s="20"/>
      <c r="X870" s="20"/>
      <c r="Y870" s="19"/>
    </row>
    <row r="871" ht="15.75" customHeight="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20"/>
      <c r="Q871" s="20"/>
      <c r="R871" s="20"/>
      <c r="S871" s="20"/>
      <c r="T871" s="20"/>
      <c r="U871" s="20"/>
      <c r="V871" s="20"/>
      <c r="W871" s="20"/>
      <c r="X871" s="20"/>
      <c r="Y871" s="19"/>
    </row>
    <row r="872" ht="15.75" customHeight="1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20"/>
      <c r="Q872" s="20"/>
      <c r="R872" s="20"/>
      <c r="S872" s="20"/>
      <c r="T872" s="20"/>
      <c r="U872" s="20"/>
      <c r="V872" s="20"/>
      <c r="W872" s="20"/>
      <c r="X872" s="20"/>
      <c r="Y872" s="19"/>
    </row>
    <row r="873" ht="15.75" customHeight="1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20"/>
      <c r="Q873" s="20"/>
      <c r="R873" s="20"/>
      <c r="S873" s="20"/>
      <c r="T873" s="20"/>
      <c r="U873" s="20"/>
      <c r="V873" s="20"/>
      <c r="W873" s="20"/>
      <c r="X873" s="20"/>
      <c r="Y873" s="19"/>
    </row>
    <row r="874" ht="15.75" customHeight="1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20"/>
      <c r="Q874" s="20"/>
      <c r="R874" s="20"/>
      <c r="S874" s="20"/>
      <c r="T874" s="20"/>
      <c r="U874" s="20"/>
      <c r="V874" s="20"/>
      <c r="W874" s="20"/>
      <c r="X874" s="20"/>
      <c r="Y874" s="19"/>
    </row>
    <row r="875" ht="15.75" customHeight="1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20"/>
      <c r="Q875" s="20"/>
      <c r="R875" s="20"/>
      <c r="S875" s="20"/>
      <c r="T875" s="20"/>
      <c r="U875" s="20"/>
      <c r="V875" s="20"/>
      <c r="W875" s="20"/>
      <c r="X875" s="20"/>
      <c r="Y875" s="19"/>
    </row>
    <row r="876" ht="15.75" customHeight="1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20"/>
      <c r="Q876" s="20"/>
      <c r="R876" s="20"/>
      <c r="S876" s="20"/>
      <c r="T876" s="20"/>
      <c r="U876" s="20"/>
      <c r="V876" s="20"/>
      <c r="W876" s="20"/>
      <c r="X876" s="20"/>
      <c r="Y876" s="19"/>
    </row>
    <row r="877" ht="15.75" customHeight="1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20"/>
      <c r="Q877" s="20"/>
      <c r="R877" s="20"/>
      <c r="S877" s="20"/>
      <c r="T877" s="20"/>
      <c r="U877" s="20"/>
      <c r="V877" s="20"/>
      <c r="W877" s="20"/>
      <c r="X877" s="20"/>
      <c r="Y877" s="19"/>
    </row>
    <row r="878" ht="15.75" customHeight="1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20"/>
      <c r="Q878" s="20"/>
      <c r="R878" s="20"/>
      <c r="S878" s="20"/>
      <c r="T878" s="20"/>
      <c r="U878" s="20"/>
      <c r="V878" s="20"/>
      <c r="W878" s="20"/>
      <c r="X878" s="20"/>
      <c r="Y878" s="19"/>
    </row>
    <row r="879" ht="15.75" customHeight="1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20"/>
      <c r="Q879" s="20"/>
      <c r="R879" s="20"/>
      <c r="S879" s="20"/>
      <c r="T879" s="20"/>
      <c r="U879" s="20"/>
      <c r="V879" s="20"/>
      <c r="W879" s="20"/>
      <c r="X879" s="20"/>
      <c r="Y879" s="19"/>
    </row>
    <row r="880" ht="15.75" customHeight="1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20"/>
      <c r="Q880" s="20"/>
      <c r="R880" s="20"/>
      <c r="S880" s="20"/>
      <c r="T880" s="20"/>
      <c r="U880" s="20"/>
      <c r="V880" s="20"/>
      <c r="W880" s="20"/>
      <c r="X880" s="20"/>
      <c r="Y880" s="19"/>
    </row>
    <row r="881" ht="15.75" customHeight="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20"/>
      <c r="Q881" s="20"/>
      <c r="R881" s="20"/>
      <c r="S881" s="20"/>
      <c r="T881" s="20"/>
      <c r="U881" s="20"/>
      <c r="V881" s="20"/>
      <c r="W881" s="20"/>
      <c r="X881" s="20"/>
      <c r="Y881" s="19"/>
    </row>
    <row r="882" ht="15.75" customHeight="1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20"/>
      <c r="Q882" s="20"/>
      <c r="R882" s="20"/>
      <c r="S882" s="20"/>
      <c r="T882" s="20"/>
      <c r="U882" s="20"/>
      <c r="V882" s="20"/>
      <c r="W882" s="20"/>
      <c r="X882" s="20"/>
      <c r="Y882" s="19"/>
    </row>
    <row r="883" ht="15.75" customHeight="1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20"/>
      <c r="Q883" s="20"/>
      <c r="R883" s="20"/>
      <c r="S883" s="20"/>
      <c r="T883" s="20"/>
      <c r="U883" s="20"/>
      <c r="V883" s="20"/>
      <c r="W883" s="20"/>
      <c r="X883" s="20"/>
      <c r="Y883" s="19"/>
    </row>
    <row r="884" ht="15.75" customHeight="1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20"/>
      <c r="Q884" s="20"/>
      <c r="R884" s="20"/>
      <c r="S884" s="20"/>
      <c r="T884" s="20"/>
      <c r="U884" s="20"/>
      <c r="V884" s="20"/>
      <c r="W884" s="20"/>
      <c r="X884" s="20"/>
      <c r="Y884" s="19"/>
    </row>
    <row r="885" ht="15.75" customHeight="1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20"/>
      <c r="Q885" s="20"/>
      <c r="R885" s="20"/>
      <c r="S885" s="20"/>
      <c r="T885" s="20"/>
      <c r="U885" s="20"/>
      <c r="V885" s="20"/>
      <c r="W885" s="20"/>
      <c r="X885" s="20"/>
      <c r="Y885" s="19"/>
    </row>
    <row r="886" ht="15.75" customHeight="1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20"/>
      <c r="Q886" s="20"/>
      <c r="R886" s="20"/>
      <c r="S886" s="20"/>
      <c r="T886" s="20"/>
      <c r="U886" s="20"/>
      <c r="V886" s="20"/>
      <c r="W886" s="20"/>
      <c r="X886" s="20"/>
      <c r="Y886" s="19"/>
    </row>
    <row r="887" ht="15.75" customHeight="1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20"/>
      <c r="Q887" s="20"/>
      <c r="R887" s="20"/>
      <c r="S887" s="20"/>
      <c r="T887" s="20"/>
      <c r="U887" s="20"/>
      <c r="V887" s="20"/>
      <c r="W887" s="20"/>
      <c r="X887" s="20"/>
      <c r="Y887" s="19"/>
    </row>
    <row r="888" ht="15.75" customHeight="1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20"/>
      <c r="Q888" s="20"/>
      <c r="R888" s="20"/>
      <c r="S888" s="20"/>
      <c r="T888" s="20"/>
      <c r="U888" s="20"/>
      <c r="V888" s="20"/>
      <c r="W888" s="20"/>
      <c r="X888" s="20"/>
      <c r="Y888" s="19"/>
    </row>
    <row r="889" ht="15.75" customHeight="1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20"/>
      <c r="Q889" s="20"/>
      <c r="R889" s="20"/>
      <c r="S889" s="20"/>
      <c r="T889" s="20"/>
      <c r="U889" s="20"/>
      <c r="V889" s="20"/>
      <c r="W889" s="20"/>
      <c r="X889" s="20"/>
      <c r="Y889" s="19"/>
    </row>
    <row r="890" ht="15.75" customHeight="1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20"/>
      <c r="Q890" s="20"/>
      <c r="R890" s="20"/>
      <c r="S890" s="20"/>
      <c r="T890" s="20"/>
      <c r="U890" s="20"/>
      <c r="V890" s="20"/>
      <c r="W890" s="20"/>
      <c r="X890" s="20"/>
      <c r="Y890" s="19"/>
    </row>
    <row r="891" ht="15.75" customHeight="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20"/>
      <c r="Q891" s="20"/>
      <c r="R891" s="20"/>
      <c r="S891" s="20"/>
      <c r="T891" s="20"/>
      <c r="U891" s="20"/>
      <c r="V891" s="20"/>
      <c r="W891" s="20"/>
      <c r="X891" s="20"/>
      <c r="Y891" s="19"/>
    </row>
    <row r="892" ht="15.75" customHeight="1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20"/>
      <c r="Q892" s="20"/>
      <c r="R892" s="20"/>
      <c r="S892" s="20"/>
      <c r="T892" s="20"/>
      <c r="U892" s="20"/>
      <c r="V892" s="20"/>
      <c r="W892" s="20"/>
      <c r="X892" s="20"/>
      <c r="Y892" s="19"/>
    </row>
    <row r="893" ht="15.75" customHeight="1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20"/>
      <c r="Q893" s="20"/>
      <c r="R893" s="20"/>
      <c r="S893" s="20"/>
      <c r="T893" s="20"/>
      <c r="U893" s="20"/>
      <c r="V893" s="20"/>
      <c r="W893" s="20"/>
      <c r="X893" s="20"/>
      <c r="Y893" s="19"/>
    </row>
    <row r="894" ht="15.75" customHeight="1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20"/>
      <c r="Q894" s="20"/>
      <c r="R894" s="20"/>
      <c r="S894" s="20"/>
      <c r="T894" s="20"/>
      <c r="U894" s="20"/>
      <c r="V894" s="20"/>
      <c r="W894" s="20"/>
      <c r="X894" s="20"/>
      <c r="Y894" s="19"/>
    </row>
    <row r="895" ht="15.75" customHeight="1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20"/>
      <c r="Q895" s="20"/>
      <c r="R895" s="20"/>
      <c r="S895" s="20"/>
      <c r="T895" s="20"/>
      <c r="U895" s="20"/>
      <c r="V895" s="20"/>
      <c r="W895" s="20"/>
      <c r="X895" s="20"/>
      <c r="Y895" s="19"/>
    </row>
    <row r="896" ht="15.75" customHeight="1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20"/>
      <c r="Q896" s="20"/>
      <c r="R896" s="20"/>
      <c r="S896" s="20"/>
      <c r="T896" s="20"/>
      <c r="U896" s="20"/>
      <c r="V896" s="20"/>
      <c r="W896" s="20"/>
      <c r="X896" s="20"/>
      <c r="Y896" s="19"/>
    </row>
    <row r="897" ht="15.75" customHeight="1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20"/>
      <c r="Q897" s="20"/>
      <c r="R897" s="20"/>
      <c r="S897" s="20"/>
      <c r="T897" s="20"/>
      <c r="U897" s="20"/>
      <c r="V897" s="20"/>
      <c r="W897" s="20"/>
      <c r="X897" s="20"/>
      <c r="Y897" s="19"/>
    </row>
    <row r="898" ht="15.75" customHeight="1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20"/>
      <c r="Q898" s="20"/>
      <c r="R898" s="20"/>
      <c r="S898" s="20"/>
      <c r="T898" s="20"/>
      <c r="U898" s="20"/>
      <c r="V898" s="20"/>
      <c r="W898" s="20"/>
      <c r="X898" s="20"/>
      <c r="Y898" s="19"/>
    </row>
    <row r="899" ht="15.75" customHeight="1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20"/>
      <c r="Q899" s="20"/>
      <c r="R899" s="20"/>
      <c r="S899" s="20"/>
      <c r="T899" s="20"/>
      <c r="U899" s="20"/>
      <c r="V899" s="20"/>
      <c r="W899" s="20"/>
      <c r="X899" s="20"/>
      <c r="Y899" s="19"/>
    </row>
    <row r="900" ht="15.75" customHeight="1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20"/>
      <c r="Q900" s="20"/>
      <c r="R900" s="20"/>
      <c r="S900" s="20"/>
      <c r="T900" s="20"/>
      <c r="U900" s="20"/>
      <c r="V900" s="20"/>
      <c r="W900" s="20"/>
      <c r="X900" s="20"/>
      <c r="Y900" s="19"/>
    </row>
    <row r="901" ht="15.75" customHeight="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20"/>
      <c r="Q901" s="20"/>
      <c r="R901" s="20"/>
      <c r="S901" s="20"/>
      <c r="T901" s="20"/>
      <c r="U901" s="20"/>
      <c r="V901" s="20"/>
      <c r="W901" s="20"/>
      <c r="X901" s="20"/>
      <c r="Y901" s="19"/>
    </row>
    <row r="902" ht="15.75" customHeight="1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20"/>
      <c r="Q902" s="20"/>
      <c r="R902" s="20"/>
      <c r="S902" s="20"/>
      <c r="T902" s="20"/>
      <c r="U902" s="20"/>
      <c r="V902" s="20"/>
      <c r="W902" s="20"/>
      <c r="X902" s="20"/>
      <c r="Y902" s="19"/>
    </row>
    <row r="903" ht="15.75" customHeight="1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20"/>
      <c r="Q903" s="20"/>
      <c r="R903" s="20"/>
      <c r="S903" s="20"/>
      <c r="T903" s="20"/>
      <c r="U903" s="20"/>
      <c r="V903" s="20"/>
      <c r="W903" s="20"/>
      <c r="X903" s="20"/>
      <c r="Y903" s="19"/>
    </row>
    <row r="904" ht="15.75" customHeight="1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20"/>
      <c r="Q904" s="20"/>
      <c r="R904" s="20"/>
      <c r="S904" s="20"/>
      <c r="T904" s="20"/>
      <c r="U904" s="20"/>
      <c r="V904" s="20"/>
      <c r="W904" s="20"/>
      <c r="X904" s="20"/>
      <c r="Y904" s="19"/>
    </row>
    <row r="905" ht="15.75" customHeight="1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20"/>
      <c r="Q905" s="20"/>
      <c r="R905" s="20"/>
      <c r="S905" s="20"/>
      <c r="T905" s="20"/>
      <c r="U905" s="20"/>
      <c r="V905" s="20"/>
      <c r="W905" s="20"/>
      <c r="X905" s="20"/>
      <c r="Y905" s="19"/>
    </row>
    <row r="906" ht="15.75" customHeight="1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20"/>
      <c r="Q906" s="20"/>
      <c r="R906" s="20"/>
      <c r="S906" s="20"/>
      <c r="T906" s="20"/>
      <c r="U906" s="20"/>
      <c r="V906" s="20"/>
      <c r="W906" s="20"/>
      <c r="X906" s="20"/>
      <c r="Y906" s="19"/>
    </row>
    <row r="907" ht="15.75" customHeight="1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20"/>
      <c r="Q907" s="20"/>
      <c r="R907" s="20"/>
      <c r="S907" s="20"/>
      <c r="T907" s="20"/>
      <c r="U907" s="20"/>
      <c r="V907" s="20"/>
      <c r="W907" s="20"/>
      <c r="X907" s="20"/>
      <c r="Y907" s="19"/>
    </row>
    <row r="908" ht="15.75" customHeight="1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20"/>
      <c r="Q908" s="20"/>
      <c r="R908" s="20"/>
      <c r="S908" s="20"/>
      <c r="T908" s="20"/>
      <c r="U908" s="20"/>
      <c r="V908" s="20"/>
      <c r="W908" s="20"/>
      <c r="X908" s="20"/>
      <c r="Y908" s="19"/>
    </row>
    <row r="909" ht="15.75" customHeight="1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20"/>
      <c r="Q909" s="20"/>
      <c r="R909" s="20"/>
      <c r="S909" s="20"/>
      <c r="T909" s="20"/>
      <c r="U909" s="20"/>
      <c r="V909" s="20"/>
      <c r="W909" s="20"/>
      <c r="X909" s="20"/>
      <c r="Y909" s="19"/>
    </row>
    <row r="910" ht="15.75" customHeight="1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20"/>
      <c r="Q910" s="20"/>
      <c r="R910" s="20"/>
      <c r="S910" s="20"/>
      <c r="T910" s="20"/>
      <c r="U910" s="20"/>
      <c r="V910" s="20"/>
      <c r="W910" s="20"/>
      <c r="X910" s="20"/>
      <c r="Y910" s="19"/>
    </row>
    <row r="911" ht="15.75" customHeight="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20"/>
      <c r="Q911" s="20"/>
      <c r="R911" s="20"/>
      <c r="S911" s="20"/>
      <c r="T911" s="20"/>
      <c r="U911" s="20"/>
      <c r="V911" s="20"/>
      <c r="W911" s="20"/>
      <c r="X911" s="20"/>
      <c r="Y911" s="19"/>
    </row>
    <row r="912" ht="15.75" customHeight="1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20"/>
      <c r="Q912" s="20"/>
      <c r="R912" s="20"/>
      <c r="S912" s="20"/>
      <c r="T912" s="20"/>
      <c r="U912" s="20"/>
      <c r="V912" s="20"/>
      <c r="W912" s="20"/>
      <c r="X912" s="20"/>
      <c r="Y912" s="19"/>
    </row>
    <row r="913" ht="15.75" customHeight="1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20"/>
      <c r="Q913" s="20"/>
      <c r="R913" s="20"/>
      <c r="S913" s="20"/>
      <c r="T913" s="20"/>
      <c r="U913" s="20"/>
      <c r="V913" s="20"/>
      <c r="W913" s="20"/>
      <c r="X913" s="20"/>
      <c r="Y913" s="19"/>
    </row>
    <row r="914" ht="15.75" customHeight="1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20"/>
      <c r="Q914" s="20"/>
      <c r="R914" s="20"/>
      <c r="S914" s="20"/>
      <c r="T914" s="20"/>
      <c r="U914" s="20"/>
      <c r="V914" s="20"/>
      <c r="W914" s="20"/>
      <c r="X914" s="20"/>
      <c r="Y914" s="19"/>
    </row>
    <row r="915" ht="15.75" customHeight="1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20"/>
      <c r="Q915" s="20"/>
      <c r="R915" s="20"/>
      <c r="S915" s="20"/>
      <c r="T915" s="20"/>
      <c r="U915" s="20"/>
      <c r="V915" s="20"/>
      <c r="W915" s="20"/>
      <c r="X915" s="20"/>
      <c r="Y915" s="19"/>
    </row>
    <row r="916" ht="15.75" customHeight="1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20"/>
      <c r="Q916" s="20"/>
      <c r="R916" s="20"/>
      <c r="S916" s="20"/>
      <c r="T916" s="20"/>
      <c r="U916" s="20"/>
      <c r="V916" s="20"/>
      <c r="W916" s="20"/>
      <c r="X916" s="20"/>
      <c r="Y916" s="19"/>
    </row>
    <row r="917" ht="15.75" customHeight="1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20"/>
      <c r="Q917" s="20"/>
      <c r="R917" s="20"/>
      <c r="S917" s="20"/>
      <c r="T917" s="20"/>
      <c r="U917" s="20"/>
      <c r="V917" s="20"/>
      <c r="W917" s="20"/>
      <c r="X917" s="20"/>
      <c r="Y917" s="19"/>
    </row>
    <row r="918" ht="15.75" customHeight="1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20"/>
      <c r="Q918" s="20"/>
      <c r="R918" s="20"/>
      <c r="S918" s="20"/>
      <c r="T918" s="20"/>
      <c r="U918" s="20"/>
      <c r="V918" s="20"/>
      <c r="W918" s="20"/>
      <c r="X918" s="20"/>
      <c r="Y918" s="19"/>
    </row>
    <row r="919" ht="15.75" customHeight="1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20"/>
      <c r="Q919" s="20"/>
      <c r="R919" s="20"/>
      <c r="S919" s="20"/>
      <c r="T919" s="20"/>
      <c r="U919" s="20"/>
      <c r="V919" s="20"/>
      <c r="W919" s="20"/>
      <c r="X919" s="20"/>
      <c r="Y919" s="19"/>
    </row>
    <row r="920" ht="15.75" customHeight="1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20"/>
      <c r="Q920" s="20"/>
      <c r="R920" s="20"/>
      <c r="S920" s="20"/>
      <c r="T920" s="20"/>
      <c r="U920" s="20"/>
      <c r="V920" s="20"/>
      <c r="W920" s="20"/>
      <c r="X920" s="20"/>
      <c r="Y920" s="19"/>
    </row>
    <row r="921" ht="15.75" customHeight="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20"/>
      <c r="Q921" s="20"/>
      <c r="R921" s="20"/>
      <c r="S921" s="20"/>
      <c r="T921" s="20"/>
      <c r="U921" s="20"/>
      <c r="V921" s="20"/>
      <c r="W921" s="20"/>
      <c r="X921" s="20"/>
      <c r="Y921" s="19"/>
    </row>
    <row r="922" ht="15.75" customHeight="1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20"/>
      <c r="Q922" s="20"/>
      <c r="R922" s="20"/>
      <c r="S922" s="20"/>
      <c r="T922" s="20"/>
      <c r="U922" s="20"/>
      <c r="V922" s="20"/>
      <c r="W922" s="20"/>
      <c r="X922" s="20"/>
      <c r="Y922" s="19"/>
    </row>
    <row r="923" ht="15.75" customHeight="1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20"/>
      <c r="Q923" s="20"/>
      <c r="R923" s="20"/>
      <c r="S923" s="20"/>
      <c r="T923" s="20"/>
      <c r="U923" s="20"/>
      <c r="V923" s="20"/>
      <c r="W923" s="20"/>
      <c r="X923" s="20"/>
      <c r="Y923" s="19"/>
    </row>
    <row r="924" ht="15.75" customHeight="1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20"/>
      <c r="Q924" s="20"/>
      <c r="R924" s="20"/>
      <c r="S924" s="20"/>
      <c r="T924" s="20"/>
      <c r="U924" s="20"/>
      <c r="V924" s="20"/>
      <c r="W924" s="20"/>
      <c r="X924" s="20"/>
      <c r="Y924" s="19"/>
    </row>
    <row r="925" ht="15.75" customHeight="1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20"/>
      <c r="Q925" s="20"/>
      <c r="R925" s="20"/>
      <c r="S925" s="20"/>
      <c r="T925" s="20"/>
      <c r="U925" s="20"/>
      <c r="V925" s="20"/>
      <c r="W925" s="20"/>
      <c r="X925" s="20"/>
      <c r="Y925" s="19"/>
    </row>
    <row r="926" ht="15.75" customHeight="1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20"/>
      <c r="Q926" s="20"/>
      <c r="R926" s="20"/>
      <c r="S926" s="20"/>
      <c r="T926" s="20"/>
      <c r="U926" s="20"/>
      <c r="V926" s="20"/>
      <c r="W926" s="20"/>
      <c r="X926" s="20"/>
      <c r="Y926" s="19"/>
    </row>
    <row r="927" ht="15.75" customHeight="1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20"/>
      <c r="Q927" s="20"/>
      <c r="R927" s="20"/>
      <c r="S927" s="20"/>
      <c r="T927" s="20"/>
      <c r="U927" s="20"/>
      <c r="V927" s="20"/>
      <c r="W927" s="20"/>
      <c r="X927" s="20"/>
      <c r="Y927" s="19"/>
    </row>
    <row r="928" ht="15.75" customHeight="1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20"/>
      <c r="Q928" s="20"/>
      <c r="R928" s="20"/>
      <c r="S928" s="20"/>
      <c r="T928" s="20"/>
      <c r="U928" s="20"/>
      <c r="V928" s="20"/>
      <c r="W928" s="20"/>
      <c r="X928" s="20"/>
      <c r="Y928" s="19"/>
    </row>
    <row r="929" ht="15.75" customHeight="1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20"/>
      <c r="Q929" s="20"/>
      <c r="R929" s="20"/>
      <c r="S929" s="20"/>
      <c r="T929" s="20"/>
      <c r="U929" s="20"/>
      <c r="V929" s="20"/>
      <c r="W929" s="20"/>
      <c r="X929" s="20"/>
      <c r="Y929" s="19"/>
    </row>
    <row r="930" ht="15.75" customHeight="1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20"/>
      <c r="Q930" s="20"/>
      <c r="R930" s="20"/>
      <c r="S930" s="20"/>
      <c r="T930" s="20"/>
      <c r="U930" s="20"/>
      <c r="V930" s="20"/>
      <c r="W930" s="20"/>
      <c r="X930" s="20"/>
      <c r="Y930" s="19"/>
    </row>
    <row r="931" ht="15.75" customHeight="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20"/>
      <c r="Q931" s="20"/>
      <c r="R931" s="20"/>
      <c r="S931" s="20"/>
      <c r="T931" s="20"/>
      <c r="U931" s="20"/>
      <c r="V931" s="20"/>
      <c r="W931" s="20"/>
      <c r="X931" s="20"/>
      <c r="Y931" s="19"/>
    </row>
    <row r="932" ht="15.75" customHeight="1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20"/>
      <c r="Q932" s="20"/>
      <c r="R932" s="20"/>
      <c r="S932" s="20"/>
      <c r="T932" s="20"/>
      <c r="U932" s="20"/>
      <c r="V932" s="20"/>
      <c r="W932" s="20"/>
      <c r="X932" s="20"/>
      <c r="Y932" s="19"/>
    </row>
    <row r="933" ht="15.75" customHeight="1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20"/>
      <c r="Q933" s="20"/>
      <c r="R933" s="20"/>
      <c r="S933" s="20"/>
      <c r="T933" s="20"/>
      <c r="U933" s="20"/>
      <c r="V933" s="20"/>
      <c r="W933" s="20"/>
      <c r="X933" s="20"/>
      <c r="Y933" s="19"/>
    </row>
    <row r="934" ht="15.75" customHeight="1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20"/>
      <c r="Q934" s="20"/>
      <c r="R934" s="20"/>
      <c r="S934" s="20"/>
      <c r="T934" s="20"/>
      <c r="U934" s="20"/>
      <c r="V934" s="20"/>
      <c r="W934" s="20"/>
      <c r="X934" s="20"/>
      <c r="Y934" s="19"/>
    </row>
    <row r="935" ht="15.75" customHeight="1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20"/>
      <c r="Q935" s="20"/>
      <c r="R935" s="20"/>
      <c r="S935" s="20"/>
      <c r="T935" s="20"/>
      <c r="U935" s="20"/>
      <c r="V935" s="20"/>
      <c r="W935" s="20"/>
      <c r="X935" s="20"/>
      <c r="Y935" s="19"/>
    </row>
    <row r="936" ht="15.75" customHeight="1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20"/>
      <c r="Q936" s="20"/>
      <c r="R936" s="20"/>
      <c r="S936" s="20"/>
      <c r="T936" s="20"/>
      <c r="U936" s="20"/>
      <c r="V936" s="20"/>
      <c r="W936" s="20"/>
      <c r="X936" s="20"/>
      <c r="Y936" s="19"/>
    </row>
    <row r="937" ht="15.75" customHeight="1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20"/>
      <c r="Q937" s="20"/>
      <c r="R937" s="20"/>
      <c r="S937" s="20"/>
      <c r="T937" s="20"/>
      <c r="U937" s="20"/>
      <c r="V937" s="20"/>
      <c r="W937" s="20"/>
      <c r="X937" s="20"/>
      <c r="Y937" s="19"/>
    </row>
    <row r="938" ht="15.75" customHeight="1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20"/>
      <c r="Q938" s="20"/>
      <c r="R938" s="20"/>
      <c r="S938" s="20"/>
      <c r="T938" s="20"/>
      <c r="U938" s="20"/>
      <c r="V938" s="20"/>
      <c r="W938" s="20"/>
      <c r="X938" s="20"/>
      <c r="Y938" s="19"/>
    </row>
    <row r="939" ht="15.75" customHeight="1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20"/>
      <c r="Q939" s="20"/>
      <c r="R939" s="20"/>
      <c r="S939" s="20"/>
      <c r="T939" s="20"/>
      <c r="U939" s="20"/>
      <c r="V939" s="20"/>
      <c r="W939" s="20"/>
      <c r="X939" s="20"/>
      <c r="Y939" s="19"/>
    </row>
    <row r="940" ht="15.75" customHeight="1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20"/>
      <c r="Q940" s="20"/>
      <c r="R940" s="20"/>
      <c r="S940" s="20"/>
      <c r="T940" s="20"/>
      <c r="U940" s="20"/>
      <c r="V940" s="20"/>
      <c r="W940" s="20"/>
      <c r="X940" s="20"/>
      <c r="Y940" s="19"/>
    </row>
    <row r="941" ht="15.75" customHeight="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20"/>
      <c r="Q941" s="20"/>
      <c r="R941" s="20"/>
      <c r="S941" s="20"/>
      <c r="T941" s="20"/>
      <c r="U941" s="20"/>
      <c r="V941" s="20"/>
      <c r="W941" s="20"/>
      <c r="X941" s="20"/>
      <c r="Y941" s="19"/>
    </row>
    <row r="942" ht="15.75" customHeight="1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20"/>
      <c r="Q942" s="20"/>
      <c r="R942" s="20"/>
      <c r="S942" s="20"/>
      <c r="T942" s="20"/>
      <c r="U942" s="20"/>
      <c r="V942" s="20"/>
      <c r="W942" s="20"/>
      <c r="X942" s="20"/>
      <c r="Y942" s="19"/>
    </row>
    <row r="943" ht="15.75" customHeight="1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20"/>
      <c r="Q943" s="20"/>
      <c r="R943" s="20"/>
      <c r="S943" s="20"/>
      <c r="T943" s="20"/>
      <c r="U943" s="20"/>
      <c r="V943" s="20"/>
      <c r="W943" s="20"/>
      <c r="X943" s="20"/>
      <c r="Y943" s="19"/>
    </row>
    <row r="944" ht="15.75" customHeight="1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20"/>
      <c r="Q944" s="20"/>
      <c r="R944" s="20"/>
      <c r="S944" s="20"/>
      <c r="T944" s="20"/>
      <c r="U944" s="20"/>
      <c r="V944" s="20"/>
      <c r="W944" s="20"/>
      <c r="X944" s="20"/>
      <c r="Y944" s="19"/>
    </row>
    <row r="945" ht="15.75" customHeight="1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20"/>
      <c r="Q945" s="20"/>
      <c r="R945" s="20"/>
      <c r="S945" s="20"/>
      <c r="T945" s="20"/>
      <c r="U945" s="20"/>
      <c r="V945" s="20"/>
      <c r="W945" s="20"/>
      <c r="X945" s="20"/>
      <c r="Y945" s="19"/>
    </row>
    <row r="946" ht="15.75" customHeight="1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20"/>
      <c r="Q946" s="20"/>
      <c r="R946" s="20"/>
      <c r="S946" s="20"/>
      <c r="T946" s="20"/>
      <c r="U946" s="20"/>
      <c r="V946" s="20"/>
      <c r="W946" s="20"/>
      <c r="X946" s="20"/>
      <c r="Y946" s="19"/>
    </row>
    <row r="947" ht="15.75" customHeight="1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20"/>
      <c r="Q947" s="20"/>
      <c r="R947" s="20"/>
      <c r="S947" s="20"/>
      <c r="T947" s="20"/>
      <c r="U947" s="20"/>
      <c r="V947" s="20"/>
      <c r="W947" s="20"/>
      <c r="X947" s="20"/>
      <c r="Y947" s="19"/>
    </row>
    <row r="948" ht="15.75" customHeight="1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20"/>
      <c r="Q948" s="20"/>
      <c r="R948" s="20"/>
      <c r="S948" s="20"/>
      <c r="T948" s="20"/>
      <c r="U948" s="20"/>
      <c r="V948" s="20"/>
      <c r="W948" s="20"/>
      <c r="X948" s="20"/>
      <c r="Y948" s="19"/>
    </row>
    <row r="949" ht="15.75" customHeight="1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20"/>
      <c r="Q949" s="20"/>
      <c r="R949" s="20"/>
      <c r="S949" s="20"/>
      <c r="T949" s="20"/>
      <c r="U949" s="20"/>
      <c r="V949" s="20"/>
      <c r="W949" s="20"/>
      <c r="X949" s="20"/>
      <c r="Y949" s="19"/>
    </row>
    <row r="950" ht="15.75" customHeight="1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20"/>
      <c r="Q950" s="20"/>
      <c r="R950" s="20"/>
      <c r="S950" s="20"/>
      <c r="T950" s="20"/>
      <c r="U950" s="20"/>
      <c r="V950" s="20"/>
      <c r="W950" s="20"/>
      <c r="X950" s="20"/>
      <c r="Y950" s="19"/>
    </row>
    <row r="951" ht="15.75" customHeight="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20"/>
      <c r="Q951" s="20"/>
      <c r="R951" s="20"/>
      <c r="S951" s="20"/>
      <c r="T951" s="20"/>
      <c r="U951" s="20"/>
      <c r="V951" s="20"/>
      <c r="W951" s="20"/>
      <c r="X951" s="20"/>
      <c r="Y951" s="19"/>
    </row>
    <row r="952" ht="15.75" customHeight="1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20"/>
      <c r="Q952" s="20"/>
      <c r="R952" s="20"/>
      <c r="S952" s="20"/>
      <c r="T952" s="20"/>
      <c r="U952" s="20"/>
      <c r="V952" s="20"/>
      <c r="W952" s="20"/>
      <c r="X952" s="20"/>
      <c r="Y952" s="19"/>
    </row>
    <row r="953" ht="15.75" customHeight="1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20"/>
      <c r="Q953" s="20"/>
      <c r="R953" s="20"/>
      <c r="S953" s="20"/>
      <c r="T953" s="20"/>
      <c r="U953" s="20"/>
      <c r="V953" s="20"/>
      <c r="W953" s="20"/>
      <c r="X953" s="20"/>
      <c r="Y953" s="19"/>
    </row>
    <row r="954" ht="15.75" customHeight="1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20"/>
      <c r="Q954" s="20"/>
      <c r="R954" s="20"/>
      <c r="S954" s="20"/>
      <c r="T954" s="20"/>
      <c r="U954" s="20"/>
      <c r="V954" s="20"/>
      <c r="W954" s="20"/>
      <c r="X954" s="20"/>
      <c r="Y954" s="19"/>
    </row>
    <row r="955" ht="15.75" customHeight="1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20"/>
      <c r="Q955" s="20"/>
      <c r="R955" s="20"/>
      <c r="S955" s="20"/>
      <c r="T955" s="20"/>
      <c r="U955" s="20"/>
      <c r="V955" s="20"/>
      <c r="W955" s="20"/>
      <c r="X955" s="20"/>
      <c r="Y955" s="19"/>
    </row>
    <row r="956" ht="15.75" customHeight="1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20"/>
      <c r="Q956" s="20"/>
      <c r="R956" s="20"/>
      <c r="S956" s="20"/>
      <c r="T956" s="20"/>
      <c r="U956" s="20"/>
      <c r="V956" s="20"/>
      <c r="W956" s="20"/>
      <c r="X956" s="20"/>
      <c r="Y956" s="19"/>
    </row>
    <row r="957" ht="15.75" customHeight="1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20"/>
      <c r="Q957" s="20"/>
      <c r="R957" s="20"/>
      <c r="S957" s="20"/>
      <c r="T957" s="20"/>
      <c r="U957" s="20"/>
      <c r="V957" s="20"/>
      <c r="W957" s="20"/>
      <c r="X957" s="20"/>
      <c r="Y957" s="19"/>
    </row>
    <row r="958" ht="15.75" customHeight="1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20"/>
      <c r="Q958" s="20"/>
      <c r="R958" s="20"/>
      <c r="S958" s="20"/>
      <c r="T958" s="20"/>
      <c r="U958" s="20"/>
      <c r="V958" s="20"/>
      <c r="W958" s="20"/>
      <c r="X958" s="20"/>
      <c r="Y958" s="19"/>
    </row>
    <row r="959" ht="15.75" customHeight="1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20"/>
      <c r="Q959" s="20"/>
      <c r="R959" s="20"/>
      <c r="S959" s="20"/>
      <c r="T959" s="20"/>
      <c r="U959" s="20"/>
      <c r="V959" s="20"/>
      <c r="W959" s="20"/>
      <c r="X959" s="20"/>
      <c r="Y959" s="19"/>
    </row>
    <row r="960" ht="15.75" customHeight="1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20"/>
      <c r="Q960" s="20"/>
      <c r="R960" s="20"/>
      <c r="S960" s="20"/>
      <c r="T960" s="20"/>
      <c r="U960" s="20"/>
      <c r="V960" s="20"/>
      <c r="W960" s="20"/>
      <c r="X960" s="20"/>
      <c r="Y960" s="19"/>
    </row>
    <row r="961" ht="15.75" customHeight="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20"/>
      <c r="Q961" s="20"/>
      <c r="R961" s="20"/>
      <c r="S961" s="20"/>
      <c r="T961" s="20"/>
      <c r="U961" s="20"/>
      <c r="V961" s="20"/>
      <c r="W961" s="20"/>
      <c r="X961" s="20"/>
      <c r="Y961" s="19"/>
    </row>
    <row r="962" ht="15.75" customHeight="1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20"/>
      <c r="Q962" s="20"/>
      <c r="R962" s="20"/>
      <c r="S962" s="20"/>
      <c r="T962" s="20"/>
      <c r="U962" s="20"/>
      <c r="V962" s="20"/>
      <c r="W962" s="20"/>
      <c r="X962" s="20"/>
      <c r="Y962" s="19"/>
    </row>
    <row r="963" ht="15.75" customHeight="1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20"/>
      <c r="Q963" s="20"/>
      <c r="R963" s="20"/>
      <c r="S963" s="20"/>
      <c r="T963" s="20"/>
      <c r="U963" s="20"/>
      <c r="V963" s="20"/>
      <c r="W963" s="20"/>
      <c r="X963" s="20"/>
      <c r="Y963" s="19"/>
    </row>
    <row r="964" ht="15.75" customHeight="1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20"/>
      <c r="Q964" s="20"/>
      <c r="R964" s="20"/>
      <c r="S964" s="20"/>
      <c r="T964" s="20"/>
      <c r="U964" s="20"/>
      <c r="V964" s="20"/>
      <c r="W964" s="20"/>
      <c r="X964" s="20"/>
      <c r="Y964" s="19"/>
    </row>
    <row r="965" ht="15.75" customHeight="1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20"/>
      <c r="Q965" s="20"/>
      <c r="R965" s="20"/>
      <c r="S965" s="20"/>
      <c r="T965" s="20"/>
      <c r="U965" s="20"/>
      <c r="V965" s="20"/>
      <c r="W965" s="20"/>
      <c r="X965" s="20"/>
      <c r="Y965" s="19"/>
    </row>
    <row r="966" ht="15.75" customHeight="1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20"/>
      <c r="Q966" s="20"/>
      <c r="R966" s="20"/>
      <c r="S966" s="20"/>
      <c r="T966" s="20"/>
      <c r="U966" s="20"/>
      <c r="V966" s="20"/>
      <c r="W966" s="20"/>
      <c r="X966" s="20"/>
      <c r="Y966" s="19"/>
    </row>
    <row r="967" ht="15.75" customHeight="1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20"/>
      <c r="Q967" s="20"/>
      <c r="R967" s="20"/>
      <c r="S967" s="20"/>
      <c r="T967" s="20"/>
      <c r="U967" s="20"/>
      <c r="V967" s="20"/>
      <c r="W967" s="20"/>
      <c r="X967" s="20"/>
      <c r="Y967" s="19"/>
    </row>
    <row r="968" ht="15.75" customHeight="1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20"/>
      <c r="Q968" s="20"/>
      <c r="R968" s="20"/>
      <c r="S968" s="20"/>
      <c r="T968" s="20"/>
      <c r="U968" s="20"/>
      <c r="V968" s="20"/>
      <c r="W968" s="20"/>
      <c r="X968" s="20"/>
      <c r="Y968" s="19"/>
    </row>
    <row r="969" ht="15.75" customHeight="1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20"/>
      <c r="Q969" s="20"/>
      <c r="R969" s="20"/>
      <c r="S969" s="20"/>
      <c r="T969" s="20"/>
      <c r="U969" s="20"/>
      <c r="V969" s="20"/>
      <c r="W969" s="20"/>
      <c r="X969" s="20"/>
      <c r="Y969" s="19"/>
    </row>
    <row r="970" ht="15.75" customHeight="1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20"/>
      <c r="Q970" s="20"/>
      <c r="R970" s="20"/>
      <c r="S970" s="20"/>
      <c r="T970" s="20"/>
      <c r="U970" s="20"/>
      <c r="V970" s="20"/>
      <c r="W970" s="20"/>
      <c r="X970" s="20"/>
      <c r="Y970" s="19"/>
    </row>
    <row r="971" ht="15.75" customHeight="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20"/>
      <c r="Q971" s="20"/>
      <c r="R971" s="20"/>
      <c r="S971" s="20"/>
      <c r="T971" s="20"/>
      <c r="U971" s="20"/>
      <c r="V971" s="20"/>
      <c r="W971" s="20"/>
      <c r="X971" s="20"/>
      <c r="Y971" s="19"/>
    </row>
    <row r="972" ht="15.75" customHeight="1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20"/>
      <c r="Q972" s="20"/>
      <c r="R972" s="20"/>
      <c r="S972" s="20"/>
      <c r="T972" s="20"/>
      <c r="U972" s="20"/>
      <c r="V972" s="20"/>
      <c r="W972" s="20"/>
      <c r="X972" s="20"/>
      <c r="Y972" s="19"/>
    </row>
    <row r="973" ht="15.75" customHeight="1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20"/>
      <c r="Q973" s="20"/>
      <c r="R973" s="20"/>
      <c r="S973" s="20"/>
      <c r="T973" s="20"/>
      <c r="U973" s="20"/>
      <c r="V973" s="20"/>
      <c r="W973" s="20"/>
      <c r="X973" s="20"/>
      <c r="Y973" s="19"/>
    </row>
    <row r="974" ht="15.75" customHeight="1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20"/>
      <c r="Q974" s="20"/>
      <c r="R974" s="20"/>
      <c r="S974" s="20"/>
      <c r="T974" s="20"/>
      <c r="U974" s="20"/>
      <c r="V974" s="20"/>
      <c r="W974" s="20"/>
      <c r="X974" s="20"/>
      <c r="Y974" s="19"/>
    </row>
    <row r="975" ht="15.75" customHeight="1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20"/>
      <c r="Q975" s="20"/>
      <c r="R975" s="20"/>
      <c r="S975" s="20"/>
      <c r="T975" s="20"/>
      <c r="U975" s="20"/>
      <c r="V975" s="20"/>
      <c r="W975" s="20"/>
      <c r="X975" s="20"/>
      <c r="Y975" s="19"/>
    </row>
    <row r="976" ht="15.75" customHeight="1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20"/>
      <c r="Q976" s="20"/>
      <c r="R976" s="20"/>
      <c r="S976" s="20"/>
      <c r="T976" s="20"/>
      <c r="U976" s="20"/>
      <c r="V976" s="20"/>
      <c r="W976" s="20"/>
      <c r="X976" s="20"/>
      <c r="Y976" s="19"/>
    </row>
    <row r="977" ht="15.75" customHeight="1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20"/>
      <c r="Q977" s="20"/>
      <c r="R977" s="20"/>
      <c r="S977" s="20"/>
      <c r="T977" s="20"/>
      <c r="U977" s="20"/>
      <c r="V977" s="20"/>
      <c r="W977" s="20"/>
      <c r="X977" s="20"/>
      <c r="Y977" s="19"/>
    </row>
    <row r="978" ht="15.75" customHeight="1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20"/>
      <c r="Q978" s="20"/>
      <c r="R978" s="20"/>
      <c r="S978" s="20"/>
      <c r="T978" s="20"/>
      <c r="U978" s="20"/>
      <c r="V978" s="20"/>
      <c r="W978" s="20"/>
      <c r="X978" s="20"/>
      <c r="Y978" s="19"/>
    </row>
    <row r="979" ht="15.75" customHeight="1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20"/>
      <c r="Q979" s="20"/>
      <c r="R979" s="20"/>
      <c r="S979" s="20"/>
      <c r="T979" s="20"/>
      <c r="U979" s="20"/>
      <c r="V979" s="20"/>
      <c r="W979" s="20"/>
      <c r="X979" s="20"/>
      <c r="Y979" s="19"/>
    </row>
    <row r="980" ht="15.75" customHeight="1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20"/>
      <c r="Q980" s="20"/>
      <c r="R980" s="20"/>
      <c r="S980" s="20"/>
      <c r="T980" s="20"/>
      <c r="U980" s="20"/>
      <c r="V980" s="20"/>
      <c r="W980" s="20"/>
      <c r="X980" s="20"/>
      <c r="Y980" s="19"/>
    </row>
    <row r="981" ht="15.75" customHeight="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20"/>
      <c r="Q981" s="20"/>
      <c r="R981" s="20"/>
      <c r="S981" s="20"/>
      <c r="T981" s="20"/>
      <c r="U981" s="20"/>
      <c r="V981" s="20"/>
      <c r="W981" s="20"/>
      <c r="X981" s="20"/>
      <c r="Y981" s="19"/>
    </row>
    <row r="982" ht="15.75" customHeight="1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20"/>
      <c r="Q982" s="20"/>
      <c r="R982" s="20"/>
      <c r="S982" s="20"/>
      <c r="T982" s="20"/>
      <c r="U982" s="20"/>
      <c r="V982" s="20"/>
      <c r="W982" s="20"/>
      <c r="X982" s="20"/>
      <c r="Y982" s="19"/>
    </row>
    <row r="983" ht="15.75" customHeight="1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20"/>
      <c r="Q983" s="20"/>
      <c r="R983" s="20"/>
      <c r="S983" s="20"/>
      <c r="T983" s="20"/>
      <c r="U983" s="20"/>
      <c r="V983" s="20"/>
      <c r="W983" s="20"/>
      <c r="X983" s="20"/>
      <c r="Y983" s="19"/>
    </row>
    <row r="984" ht="15.75" customHeight="1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20"/>
      <c r="Q984" s="20"/>
      <c r="R984" s="20"/>
      <c r="S984" s="20"/>
      <c r="T984" s="20"/>
      <c r="U984" s="20"/>
      <c r="V984" s="20"/>
      <c r="W984" s="20"/>
      <c r="X984" s="20"/>
      <c r="Y984" s="19"/>
    </row>
    <row r="985" ht="15.75" customHeight="1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20"/>
      <c r="Q985" s="20"/>
      <c r="R985" s="20"/>
      <c r="S985" s="20"/>
      <c r="T985" s="20"/>
      <c r="U985" s="20"/>
      <c r="V985" s="20"/>
      <c r="W985" s="20"/>
      <c r="X985" s="20"/>
      <c r="Y985" s="19"/>
    </row>
    <row r="986" ht="15.75" customHeight="1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20"/>
      <c r="Q986" s="20"/>
      <c r="R986" s="20"/>
      <c r="S986" s="20"/>
      <c r="T986" s="20"/>
      <c r="U986" s="20"/>
      <c r="V986" s="20"/>
      <c r="W986" s="20"/>
      <c r="X986" s="20"/>
      <c r="Y986" s="19"/>
    </row>
    <row r="987" ht="15.75" customHeight="1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20"/>
      <c r="Q987" s="20"/>
      <c r="R987" s="20"/>
      <c r="S987" s="20"/>
      <c r="T987" s="20"/>
      <c r="U987" s="20"/>
      <c r="V987" s="20"/>
      <c r="W987" s="20"/>
      <c r="X987" s="20"/>
      <c r="Y987" s="19"/>
    </row>
    <row r="988" ht="15.75" customHeight="1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20"/>
      <c r="Q988" s="20"/>
      <c r="R988" s="20"/>
      <c r="S988" s="20"/>
      <c r="T988" s="20"/>
      <c r="U988" s="20"/>
      <c r="V988" s="20"/>
      <c r="W988" s="20"/>
      <c r="X988" s="20"/>
      <c r="Y988" s="19"/>
    </row>
    <row r="989" ht="15.75" customHeight="1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20"/>
      <c r="Q989" s="20"/>
      <c r="R989" s="20"/>
      <c r="S989" s="20"/>
      <c r="T989" s="20"/>
      <c r="U989" s="20"/>
      <c r="V989" s="20"/>
      <c r="W989" s="20"/>
      <c r="X989" s="20"/>
      <c r="Y989" s="19"/>
    </row>
    <row r="990" ht="15.75" customHeight="1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20"/>
      <c r="Q990" s="20"/>
      <c r="R990" s="20"/>
      <c r="S990" s="20"/>
      <c r="T990" s="20"/>
      <c r="U990" s="20"/>
      <c r="V990" s="20"/>
      <c r="W990" s="20"/>
      <c r="X990" s="20"/>
      <c r="Y990" s="19"/>
    </row>
    <row r="991" ht="15.75" customHeight="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20"/>
      <c r="Q991" s="20"/>
      <c r="R991" s="20"/>
      <c r="S991" s="20"/>
      <c r="T991" s="20"/>
      <c r="U991" s="20"/>
      <c r="V991" s="20"/>
      <c r="W991" s="20"/>
      <c r="X991" s="20"/>
      <c r="Y991" s="19"/>
    </row>
    <row r="992" ht="15.75" customHeight="1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20"/>
      <c r="Q992" s="20"/>
      <c r="R992" s="20"/>
      <c r="S992" s="20"/>
      <c r="T992" s="20"/>
      <c r="U992" s="20"/>
      <c r="V992" s="20"/>
      <c r="W992" s="20"/>
      <c r="X992" s="20"/>
      <c r="Y992" s="19"/>
    </row>
  </sheetData>
  <autoFilter ref="$A$1:$AE$992">
    <filterColumn colId="3">
      <filters blank="1">
        <filter val="Can occure coincidentally"/>
        <filter val="Yes"/>
      </filters>
    </filterColumn>
  </autoFilter>
  <dataValidations>
    <dataValidation type="list" allowBlank="1" showErrorMessage="1" sqref="W2:W5 W7:W13 W20 W63:W73 W123:W125 W127:W133 W135:W149 W151:W158 W183:W185 W187:W193 W195:W209 W211:W218 W246:W252 W254:W256 W258:W268 W270:W304 W306:W362 W364 W366:W370 W373:W374 W376:W391 W393:W398 W400:W410 W412:W421">
      <formula1>"1- No,2- Sharp,3- Throbbing,4- Dull"</formula1>
    </dataValidation>
    <dataValidation type="list" allowBlank="1" showErrorMessage="1" sqref="E2:F252 E253:G253 E254:F256 E257:G257 E258:F268 E269:G269 E270:F304 E305:G305 E306:F362 E363:G363 E364:F364 E365:G365 E366:F370 E371:G372 E373:F374 E375:G375 E376:F391 E392:G392 E393:F398 E399:G399 E400:F422">
      <formula1>"1- Negative,2- Normal,3- Hypersensitive,4- Lingering pain"</formula1>
    </dataValidation>
    <dataValidation type="list" allowBlank="1" showErrorMessage="1" sqref="Q2:R5 Q7:R13 Q20:R20 Q63:R73 Q123:R125 Q127:R133 Q135:R149 Q151:R158 Q183:R185 Q187:R193 Q195:R209 Q211:R218 Q246:R252 Q254:R256 Q258:R268 Q270:R304 Q306:R362 Q364:R364 Q366:R370 Q373:R374 Q376:R391 Q393:R398 Q400:R410 Q412:R421">
      <formula1>"1- No,2- For a few seconds,3- Longer than few seconds"</formula1>
    </dataValidation>
    <dataValidation type="list" allowBlank="1" showErrorMessage="1" sqref="P2:P5 S2:V5 X2:X5 P7:P13 S7:V13 X7:X13 P20 S20:V20 X20 P63:P73 S63:V73 X63:X73 P123:P125 S123:V125 X123:X125 P127:P133 S127:V133 X127:X133 P135:P149 S135:V149 X135:X149 P151:P158 S151:V158 X151:X158 P183:P185 S183:V185 X183:X185 P187:P193 S187:V193 X187:X193 P195:P209 S195:V209 X195:X209 P211:P218 S211:V218 X211:X218 P246:P252 S246:V252 X246:X252 P254:P256 S254:V256 X254:X256 P258:P268 S258:V268 X258:X268 P270:P304 S270:V304 X270:X304 P306:P362 S306:V362 X306:X362 P364 S364:V364 X364 P366:P370 S366:V370 X366:X370 P373:P374 S373:V374 X373:X374 P376:P391 S376:V391 X376:X391 P393:P398 S393:V398 X393:X398 P400:P410 S400:V410 X400:X410 P412:P421 S412:V421 X412:X421">
      <formula1>"1- No,2- Yes"</formula1>
    </dataValidation>
    <dataValidation type="list" allowBlank="1" showErrorMessage="1" sqref="N2:N5 N7:N13 N20 N63:N73 N123:N125 N127:N133 N135:N149 N151:N158 N183:N185 N187:N193 N195:N209 N211:N218 N246:N252 N254:N256 N258:N268 N270:N304 N306:N362 N364 N366:N370 N373:N374 N376:N391 N393:N398 N400:N410 N412:N421">
      <formula1>"1- Periapical lesion (&gt; 2 mm),2-PDL widening,3- Normal"</formula1>
    </dataValidation>
    <dataValidation type="list" allowBlank="1" showErrorMessage="1" sqref="G2:M5 O2:O5 G6:K6 G7:M13 O7:O13 G14:K19 G20:M20 O20 G21:K62 G63:M73 O63:O73 G74:K122 G123:M125 O123:O125 G126:K126 G127:M133 O127:O133 G134:K134 G135:M149 O135:O149 G150:K150 G151:M158 O151:O158 G159:K182 G183:M185 O183:O185 G186:K186 G187:M193 O187:O193 G194:K194 G195:M209 O195:O209 G210:K210 G211:M218 O211:O218 G219:K245 G246:M252 O246:O252 H253:K253 G254:M256 O254:O256 H257:K257 G258:M268 O258:O268 H269:K269 G270:M304 O270:O304 H305:K305 G306:M362 O306:O362 H363:K363 G364:M364 O364 H365:K365 G366:M370 O366:O370 H371:K372 G373:M374 O373:O374 H375:K375 G376:M391 O376:O391 H392:K392 G393:M398 O393:O398 H399:K399 G400:M410 O400:O410 G411:K411 G412:M421 O412:O421 G422:K422">
      <formula1>"1- Negative,2- Positive"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9.75"/>
    <col customWidth="1" min="2" max="2" width="27.0"/>
    <col customWidth="1" min="3" max="3" width="31.25"/>
    <col customWidth="1" min="4" max="4" width="12.63"/>
    <col customWidth="1" min="5" max="12" width="16.13"/>
    <col customWidth="1" min="13" max="13" width="17.38"/>
    <col customWidth="1" min="14" max="14" width="20.63"/>
    <col customWidth="1" min="15" max="15" width="18.13"/>
  </cols>
  <sheetData>
    <row r="1" ht="39.75" customHeight="1">
      <c r="A1" s="1" t="s">
        <v>0</v>
      </c>
      <c r="B1" s="1" t="s">
        <v>96</v>
      </c>
      <c r="C1" s="1" t="s">
        <v>2</v>
      </c>
      <c r="D1" s="1" t="s">
        <v>3</v>
      </c>
      <c r="E1" s="1" t="s">
        <v>4</v>
      </c>
      <c r="F1" s="1" t="s">
        <v>97</v>
      </c>
      <c r="G1" s="1" t="s">
        <v>98</v>
      </c>
      <c r="H1" s="1" t="s">
        <v>7</v>
      </c>
      <c r="I1" s="1" t="s">
        <v>8</v>
      </c>
      <c r="J1" s="1" t="s">
        <v>9</v>
      </c>
      <c r="K1" s="1" t="s">
        <v>99</v>
      </c>
      <c r="L1" s="2" t="s">
        <v>11</v>
      </c>
      <c r="M1" s="2" t="s">
        <v>100</v>
      </c>
      <c r="N1" s="2" t="s">
        <v>101</v>
      </c>
      <c r="O1" s="2" t="s">
        <v>102</v>
      </c>
      <c r="P1" s="1"/>
      <c r="Q1" s="1"/>
      <c r="R1" s="1"/>
      <c r="S1" s="1"/>
      <c r="T1" s="1"/>
      <c r="U1" s="1"/>
      <c r="V1" s="1"/>
      <c r="W1" s="1"/>
      <c r="X1" s="1"/>
      <c r="Y1" s="1"/>
    </row>
    <row r="2" ht="15.75" customHeight="1">
      <c r="A2" s="9" t="s">
        <v>44</v>
      </c>
      <c r="B2" s="9" t="s">
        <v>24</v>
      </c>
      <c r="C2" s="9" t="s">
        <v>75</v>
      </c>
      <c r="D2" s="9" t="s">
        <v>43</v>
      </c>
      <c r="E2" s="13" t="s">
        <v>76</v>
      </c>
      <c r="F2" s="13" t="s">
        <v>76</v>
      </c>
      <c r="G2" s="9" t="s">
        <v>28</v>
      </c>
      <c r="H2" s="9" t="s">
        <v>29</v>
      </c>
      <c r="I2" s="9" t="s">
        <v>29</v>
      </c>
      <c r="J2" s="9" t="s">
        <v>29</v>
      </c>
      <c r="K2" s="9" t="s">
        <v>29</v>
      </c>
      <c r="L2" s="9" t="s">
        <v>29</v>
      </c>
      <c r="M2" s="10" t="s">
        <v>29</v>
      </c>
      <c r="N2" s="10" t="s">
        <v>30</v>
      </c>
      <c r="O2" s="9" t="s">
        <v>29</v>
      </c>
      <c r="P2" s="9"/>
      <c r="Q2" s="9"/>
      <c r="R2" s="9"/>
      <c r="S2" s="9"/>
      <c r="T2" s="9"/>
      <c r="U2" s="9"/>
      <c r="V2" s="9"/>
      <c r="W2" s="9"/>
      <c r="X2" s="9"/>
      <c r="Y2" s="9"/>
    </row>
    <row r="3" ht="15.75" customHeight="1">
      <c r="A3" s="9" t="s">
        <v>44</v>
      </c>
      <c r="B3" s="9" t="s">
        <v>24</v>
      </c>
      <c r="C3" s="9" t="s">
        <v>42</v>
      </c>
      <c r="D3" s="9" t="s">
        <v>43</v>
      </c>
      <c r="E3" s="13" t="s">
        <v>76</v>
      </c>
      <c r="F3" s="10" t="s">
        <v>76</v>
      </c>
      <c r="G3" s="9" t="s">
        <v>28</v>
      </c>
      <c r="H3" s="9" t="s">
        <v>29</v>
      </c>
      <c r="I3" s="9" t="s">
        <v>29</v>
      </c>
      <c r="J3" s="9" t="s">
        <v>29</v>
      </c>
      <c r="K3" s="9" t="s">
        <v>29</v>
      </c>
      <c r="L3" s="9" t="s">
        <v>29</v>
      </c>
      <c r="M3" s="9" t="s">
        <v>29</v>
      </c>
      <c r="N3" s="10" t="s">
        <v>30</v>
      </c>
      <c r="O3" s="9" t="s">
        <v>29</v>
      </c>
      <c r="P3" s="9"/>
      <c r="Q3" s="9"/>
      <c r="R3" s="9"/>
      <c r="S3" s="9"/>
      <c r="T3" s="9"/>
      <c r="U3" s="9"/>
      <c r="V3" s="9"/>
      <c r="W3" s="9"/>
      <c r="X3" s="9"/>
      <c r="Y3" s="9"/>
    </row>
    <row r="4" ht="15.75" customHeight="1">
      <c r="A4" s="9" t="s">
        <v>44</v>
      </c>
      <c r="B4" s="9" t="s">
        <v>24</v>
      </c>
      <c r="C4" s="9" t="s">
        <v>47</v>
      </c>
      <c r="D4" s="9" t="s">
        <v>43</v>
      </c>
      <c r="E4" s="10" t="s">
        <v>76</v>
      </c>
      <c r="F4" s="10" t="s">
        <v>76</v>
      </c>
      <c r="G4" s="9" t="s">
        <v>28</v>
      </c>
      <c r="H4" s="9" t="s">
        <v>29</v>
      </c>
      <c r="I4" s="9" t="s">
        <v>29</v>
      </c>
      <c r="J4" s="9" t="s">
        <v>29</v>
      </c>
      <c r="K4" s="9" t="s">
        <v>29</v>
      </c>
      <c r="L4" s="9" t="s">
        <v>29</v>
      </c>
      <c r="M4" s="9" t="s">
        <v>29</v>
      </c>
      <c r="N4" s="10" t="s">
        <v>30</v>
      </c>
      <c r="O4" s="9" t="s">
        <v>29</v>
      </c>
      <c r="P4" s="9"/>
      <c r="Q4" s="9"/>
      <c r="R4" s="9"/>
      <c r="S4" s="9"/>
      <c r="T4" s="9"/>
      <c r="U4" s="9"/>
      <c r="V4" s="9"/>
      <c r="W4" s="9"/>
      <c r="X4" s="9"/>
      <c r="Y4" s="9"/>
    </row>
    <row r="5" ht="15.75" customHeight="1">
      <c r="A5" s="9" t="s">
        <v>44</v>
      </c>
      <c r="B5" s="9" t="s">
        <v>24</v>
      </c>
      <c r="C5" s="9" t="s">
        <v>48</v>
      </c>
      <c r="D5" s="9" t="s">
        <v>43</v>
      </c>
      <c r="E5" s="10" t="s">
        <v>76</v>
      </c>
      <c r="F5" s="10" t="s">
        <v>76</v>
      </c>
      <c r="G5" s="9" t="s">
        <v>28</v>
      </c>
      <c r="H5" s="9" t="s">
        <v>29</v>
      </c>
      <c r="I5" s="9" t="s">
        <v>29</v>
      </c>
      <c r="J5" s="9" t="s">
        <v>29</v>
      </c>
      <c r="K5" s="9" t="s">
        <v>29</v>
      </c>
      <c r="L5" s="9" t="s">
        <v>29</v>
      </c>
      <c r="M5" s="9" t="s">
        <v>29</v>
      </c>
      <c r="N5" s="10" t="s">
        <v>30</v>
      </c>
      <c r="O5" s="9" t="s">
        <v>29</v>
      </c>
      <c r="P5" s="9"/>
      <c r="Q5" s="9"/>
      <c r="R5" s="9"/>
      <c r="S5" s="9"/>
      <c r="T5" s="9"/>
      <c r="U5" s="9"/>
      <c r="V5" s="9"/>
      <c r="W5" s="9"/>
      <c r="X5" s="9"/>
      <c r="Y5" s="9"/>
    </row>
    <row r="6" ht="15.75" hidden="1" customHeight="1">
      <c r="A6" s="9" t="s">
        <v>44</v>
      </c>
      <c r="B6" s="9" t="s">
        <v>24</v>
      </c>
      <c r="C6" s="9" t="s">
        <v>45</v>
      </c>
      <c r="D6" s="9" t="s">
        <v>46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</row>
    <row r="7" ht="15.75" customHeight="1">
      <c r="A7" s="9" t="s">
        <v>44</v>
      </c>
      <c r="B7" s="9" t="s">
        <v>24</v>
      </c>
      <c r="C7" s="9" t="s">
        <v>49</v>
      </c>
      <c r="D7" s="9" t="s">
        <v>43</v>
      </c>
      <c r="E7" s="10" t="s">
        <v>76</v>
      </c>
      <c r="F7" s="10" t="s">
        <v>76</v>
      </c>
      <c r="G7" s="9" t="s">
        <v>28</v>
      </c>
      <c r="H7" s="9" t="s">
        <v>29</v>
      </c>
      <c r="I7" s="9" t="s">
        <v>29</v>
      </c>
      <c r="J7" s="9" t="s">
        <v>29</v>
      </c>
      <c r="K7" s="9" t="s">
        <v>29</v>
      </c>
      <c r="L7" s="9" t="s">
        <v>29</v>
      </c>
      <c r="M7" s="9" t="s">
        <v>29</v>
      </c>
      <c r="N7" s="10" t="s">
        <v>30</v>
      </c>
      <c r="O7" s="9" t="s">
        <v>29</v>
      </c>
      <c r="P7" s="9"/>
      <c r="Q7" s="9"/>
      <c r="R7" s="9"/>
      <c r="S7" s="9"/>
      <c r="T7" s="9"/>
      <c r="U7" s="9"/>
      <c r="V7" s="9"/>
      <c r="W7" s="9"/>
      <c r="X7" s="9"/>
      <c r="Y7" s="9"/>
    </row>
    <row r="8" ht="15.75" customHeight="1">
      <c r="A8" s="9" t="s">
        <v>44</v>
      </c>
      <c r="B8" s="9" t="s">
        <v>24</v>
      </c>
      <c r="C8" s="9" t="s">
        <v>50</v>
      </c>
      <c r="D8" s="9" t="s">
        <v>43</v>
      </c>
      <c r="E8" s="10" t="s">
        <v>76</v>
      </c>
      <c r="F8" s="10" t="s">
        <v>76</v>
      </c>
      <c r="G8" s="9" t="s">
        <v>28</v>
      </c>
      <c r="H8" s="9" t="s">
        <v>29</v>
      </c>
      <c r="I8" s="9" t="s">
        <v>29</v>
      </c>
      <c r="J8" s="9" t="s">
        <v>29</v>
      </c>
      <c r="K8" s="9" t="s">
        <v>29</v>
      </c>
      <c r="L8" s="9" t="s">
        <v>29</v>
      </c>
      <c r="M8" s="9" t="s">
        <v>29</v>
      </c>
      <c r="N8" s="10" t="s">
        <v>30</v>
      </c>
      <c r="O8" s="9" t="s">
        <v>29</v>
      </c>
      <c r="P8" s="9"/>
      <c r="Q8" s="9"/>
      <c r="R8" s="9"/>
      <c r="S8" s="9"/>
      <c r="T8" s="9"/>
      <c r="U8" s="9"/>
      <c r="V8" s="9"/>
      <c r="W8" s="9"/>
      <c r="X8" s="9"/>
      <c r="Y8" s="9"/>
    </row>
    <row r="9" ht="15.75" customHeight="1">
      <c r="A9" s="9" t="s">
        <v>44</v>
      </c>
      <c r="B9" s="9" t="s">
        <v>24</v>
      </c>
      <c r="C9" s="9" t="s">
        <v>52</v>
      </c>
      <c r="D9" s="9" t="s">
        <v>43</v>
      </c>
      <c r="E9" s="10" t="s">
        <v>76</v>
      </c>
      <c r="F9" s="10" t="s">
        <v>76</v>
      </c>
      <c r="G9" s="9" t="s">
        <v>28</v>
      </c>
      <c r="H9" s="9" t="s">
        <v>29</v>
      </c>
      <c r="I9" s="9" t="s">
        <v>29</v>
      </c>
      <c r="J9" s="9" t="s">
        <v>29</v>
      </c>
      <c r="K9" s="9" t="s">
        <v>29</v>
      </c>
      <c r="L9" s="9" t="s">
        <v>29</v>
      </c>
      <c r="M9" s="9" t="s">
        <v>29</v>
      </c>
      <c r="N9" s="10" t="s">
        <v>30</v>
      </c>
      <c r="O9" s="9" t="s">
        <v>29</v>
      </c>
      <c r="P9" s="9"/>
      <c r="Q9" s="9"/>
      <c r="R9" s="9"/>
      <c r="S9" s="9"/>
      <c r="T9" s="9"/>
      <c r="U9" s="9"/>
      <c r="V9" s="9"/>
      <c r="W9" s="9"/>
      <c r="X9" s="9"/>
      <c r="Y9" s="9"/>
    </row>
    <row r="10" ht="15.75" customHeight="1">
      <c r="A10" s="9" t="s">
        <v>44</v>
      </c>
      <c r="B10" s="9" t="s">
        <v>24</v>
      </c>
      <c r="C10" s="9" t="s">
        <v>60</v>
      </c>
      <c r="D10" s="9" t="s">
        <v>43</v>
      </c>
      <c r="E10" s="10" t="s">
        <v>76</v>
      </c>
      <c r="F10" s="10" t="s">
        <v>76</v>
      </c>
      <c r="G10" s="9" t="s">
        <v>28</v>
      </c>
      <c r="H10" s="9" t="s">
        <v>29</v>
      </c>
      <c r="I10" s="9" t="s">
        <v>29</v>
      </c>
      <c r="J10" s="9" t="s">
        <v>29</v>
      </c>
      <c r="K10" s="9" t="s">
        <v>29</v>
      </c>
      <c r="L10" s="9" t="s">
        <v>29</v>
      </c>
      <c r="M10" s="9" t="s">
        <v>29</v>
      </c>
      <c r="N10" s="10" t="s">
        <v>30</v>
      </c>
      <c r="O10" s="9" t="s">
        <v>29</v>
      </c>
      <c r="P10" s="9"/>
      <c r="Q10" s="9"/>
      <c r="R10" s="9"/>
      <c r="S10" s="9"/>
      <c r="T10" s="9"/>
      <c r="U10" s="9"/>
      <c r="V10" s="9"/>
      <c r="W10" s="9"/>
      <c r="X10" s="9"/>
      <c r="Y10" s="9"/>
    </row>
    <row r="11" ht="15.75" customHeight="1">
      <c r="A11" s="9" t="s">
        <v>44</v>
      </c>
      <c r="B11" s="9" t="s">
        <v>24</v>
      </c>
      <c r="C11" s="9" t="s">
        <v>61</v>
      </c>
      <c r="D11" s="9" t="s">
        <v>43</v>
      </c>
      <c r="E11" s="10" t="s">
        <v>76</v>
      </c>
      <c r="F11" s="10" t="s">
        <v>76</v>
      </c>
      <c r="G11" s="9" t="s">
        <v>28</v>
      </c>
      <c r="H11" s="9" t="s">
        <v>29</v>
      </c>
      <c r="I11" s="9" t="s">
        <v>29</v>
      </c>
      <c r="J11" s="9" t="s">
        <v>29</v>
      </c>
      <c r="K11" s="9" t="s">
        <v>29</v>
      </c>
      <c r="L11" s="9" t="s">
        <v>29</v>
      </c>
      <c r="M11" s="9" t="s">
        <v>29</v>
      </c>
      <c r="N11" s="10" t="s">
        <v>30</v>
      </c>
      <c r="O11" s="9" t="s">
        <v>29</v>
      </c>
      <c r="P11" s="9"/>
      <c r="Q11" s="9"/>
      <c r="R11" s="9"/>
      <c r="S11" s="9"/>
      <c r="T11" s="9"/>
      <c r="U11" s="9"/>
      <c r="V11" s="9"/>
      <c r="W11" s="9"/>
      <c r="X11" s="9"/>
      <c r="Y11" s="9"/>
    </row>
    <row r="12" ht="15.75" customHeight="1">
      <c r="A12" s="9" t="s">
        <v>44</v>
      </c>
      <c r="B12" s="9" t="s">
        <v>24</v>
      </c>
      <c r="C12" s="9" t="s">
        <v>58</v>
      </c>
      <c r="D12" s="9" t="s">
        <v>43</v>
      </c>
      <c r="E12" s="10" t="s">
        <v>76</v>
      </c>
      <c r="F12" s="10" t="s">
        <v>76</v>
      </c>
      <c r="G12" s="9" t="s">
        <v>28</v>
      </c>
      <c r="H12" s="9" t="s">
        <v>29</v>
      </c>
      <c r="I12" s="9" t="s">
        <v>29</v>
      </c>
      <c r="J12" s="9" t="s">
        <v>29</v>
      </c>
      <c r="K12" s="9" t="s">
        <v>29</v>
      </c>
      <c r="L12" s="9" t="s">
        <v>29</v>
      </c>
      <c r="M12" s="9" t="s">
        <v>29</v>
      </c>
      <c r="N12" s="10" t="s">
        <v>30</v>
      </c>
      <c r="O12" s="9" t="s">
        <v>29</v>
      </c>
      <c r="P12" s="9"/>
      <c r="Q12" s="9"/>
      <c r="R12" s="9"/>
      <c r="S12" s="9"/>
      <c r="T12" s="9"/>
      <c r="U12" s="9"/>
      <c r="V12" s="9"/>
      <c r="W12" s="9"/>
      <c r="X12" s="9"/>
      <c r="Y12" s="9"/>
    </row>
    <row r="13" ht="15.75" customHeight="1">
      <c r="A13" s="9" t="s">
        <v>44</v>
      </c>
      <c r="B13" s="9" t="s">
        <v>24</v>
      </c>
      <c r="C13" s="9" t="s">
        <v>25</v>
      </c>
      <c r="D13" s="9" t="s">
        <v>26</v>
      </c>
      <c r="E13" s="10" t="s">
        <v>76</v>
      </c>
      <c r="F13" s="10" t="s">
        <v>76</v>
      </c>
      <c r="G13" s="9" t="s">
        <v>28</v>
      </c>
      <c r="H13" s="9" t="s">
        <v>29</v>
      </c>
      <c r="I13" s="9" t="s">
        <v>29</v>
      </c>
      <c r="J13" s="9" t="s">
        <v>29</v>
      </c>
      <c r="K13" s="9" t="s">
        <v>29</v>
      </c>
      <c r="L13" s="9" t="s">
        <v>29</v>
      </c>
      <c r="M13" s="9" t="s">
        <v>29</v>
      </c>
      <c r="N13" s="10" t="s">
        <v>30</v>
      </c>
      <c r="O13" s="9" t="s">
        <v>29</v>
      </c>
      <c r="P13" s="9"/>
      <c r="Q13" s="9"/>
      <c r="R13" s="9"/>
      <c r="S13" s="9"/>
      <c r="T13" s="9"/>
      <c r="U13" s="9"/>
      <c r="V13" s="9"/>
      <c r="W13" s="9"/>
      <c r="X13" s="9"/>
      <c r="Y13" s="9"/>
    </row>
    <row r="14" ht="15.75" hidden="1" customHeight="1">
      <c r="A14" s="9" t="s">
        <v>44</v>
      </c>
      <c r="B14" s="9" t="s">
        <v>24</v>
      </c>
      <c r="C14" s="9" t="s">
        <v>57</v>
      </c>
      <c r="D14" s="9" t="s">
        <v>46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</row>
    <row r="15" ht="15.75" hidden="1" customHeight="1">
      <c r="A15" s="9" t="s">
        <v>44</v>
      </c>
      <c r="B15" s="9" t="s">
        <v>37</v>
      </c>
      <c r="C15" s="9" t="s">
        <v>42</v>
      </c>
      <c r="D15" s="9" t="s">
        <v>46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</row>
    <row r="16" ht="15.75" hidden="1" customHeight="1">
      <c r="A16" s="9" t="s">
        <v>44</v>
      </c>
      <c r="B16" s="9" t="s">
        <v>37</v>
      </c>
      <c r="C16" s="9" t="s">
        <v>47</v>
      </c>
      <c r="D16" s="9" t="s">
        <v>46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</row>
    <row r="17" ht="15.75" hidden="1" customHeight="1">
      <c r="A17" s="9" t="s">
        <v>44</v>
      </c>
      <c r="B17" s="9" t="s">
        <v>37</v>
      </c>
      <c r="C17" s="9" t="s">
        <v>48</v>
      </c>
      <c r="D17" s="9" t="s">
        <v>46</v>
      </c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</row>
    <row r="18" ht="15.75" hidden="1" customHeight="1">
      <c r="A18" s="9" t="s">
        <v>44</v>
      </c>
      <c r="B18" s="9" t="s">
        <v>37</v>
      </c>
      <c r="C18" s="9" t="s">
        <v>45</v>
      </c>
      <c r="D18" s="9" t="s">
        <v>46</v>
      </c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</row>
    <row r="19" ht="15.75" hidden="1" customHeight="1">
      <c r="A19" s="9" t="s">
        <v>44</v>
      </c>
      <c r="B19" s="9" t="s">
        <v>37</v>
      </c>
      <c r="C19" s="9" t="s">
        <v>49</v>
      </c>
      <c r="D19" s="9" t="s">
        <v>46</v>
      </c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</row>
    <row r="20" ht="15.75" customHeight="1">
      <c r="A20" s="9" t="s">
        <v>44</v>
      </c>
      <c r="B20" s="9" t="s">
        <v>37</v>
      </c>
      <c r="C20" s="9" t="s">
        <v>50</v>
      </c>
      <c r="D20" s="9" t="s">
        <v>26</v>
      </c>
      <c r="E20" s="10" t="s">
        <v>76</v>
      </c>
      <c r="F20" s="10" t="s">
        <v>76</v>
      </c>
      <c r="G20" s="9" t="s">
        <v>28</v>
      </c>
      <c r="H20" s="10" t="s">
        <v>38</v>
      </c>
      <c r="I20" s="10" t="s">
        <v>28</v>
      </c>
      <c r="J20" s="10" t="s">
        <v>78</v>
      </c>
      <c r="K20" s="9" t="s">
        <v>29</v>
      </c>
      <c r="L20" s="9" t="s">
        <v>29</v>
      </c>
      <c r="M20" s="9" t="s">
        <v>29</v>
      </c>
      <c r="N20" s="10" t="s">
        <v>30</v>
      </c>
      <c r="O20" s="9" t="s">
        <v>29</v>
      </c>
      <c r="P20" s="9"/>
      <c r="Q20" s="9"/>
      <c r="R20" s="9"/>
      <c r="S20" s="9"/>
      <c r="T20" s="9"/>
      <c r="U20" s="9"/>
      <c r="V20" s="9"/>
      <c r="W20" s="9"/>
      <c r="X20" s="9"/>
      <c r="Y20" s="9"/>
    </row>
    <row r="21" ht="15.75" hidden="1" customHeight="1">
      <c r="A21" s="9" t="s">
        <v>44</v>
      </c>
      <c r="B21" s="9" t="s">
        <v>37</v>
      </c>
      <c r="C21" s="9" t="s">
        <v>52</v>
      </c>
      <c r="D21" s="9" t="s">
        <v>46</v>
      </c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</row>
    <row r="22" ht="15.75" hidden="1" customHeight="1">
      <c r="A22" s="9" t="s">
        <v>44</v>
      </c>
      <c r="B22" s="9" t="s">
        <v>37</v>
      </c>
      <c r="C22" s="9" t="s">
        <v>60</v>
      </c>
      <c r="D22" s="9" t="s">
        <v>46</v>
      </c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</row>
    <row r="23" ht="15.75" hidden="1" customHeight="1">
      <c r="A23" s="9" t="s">
        <v>44</v>
      </c>
      <c r="B23" s="9" t="s">
        <v>37</v>
      </c>
      <c r="C23" s="9" t="s">
        <v>61</v>
      </c>
      <c r="D23" s="9" t="s">
        <v>46</v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</row>
    <row r="24" ht="15.75" hidden="1" customHeight="1">
      <c r="A24" s="9" t="s">
        <v>44</v>
      </c>
      <c r="B24" s="9" t="s">
        <v>37</v>
      </c>
      <c r="C24" s="9" t="s">
        <v>58</v>
      </c>
      <c r="D24" s="9" t="s">
        <v>46</v>
      </c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</row>
    <row r="25" ht="15.75" hidden="1" customHeight="1">
      <c r="A25" s="9" t="s">
        <v>44</v>
      </c>
      <c r="B25" s="9" t="s">
        <v>37</v>
      </c>
      <c r="C25" s="9" t="s">
        <v>25</v>
      </c>
      <c r="D25" s="9" t="s">
        <v>46</v>
      </c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</row>
    <row r="26" ht="15.75" hidden="1" customHeight="1">
      <c r="A26" s="9" t="s">
        <v>44</v>
      </c>
      <c r="B26" s="9" t="s">
        <v>37</v>
      </c>
      <c r="C26" s="9" t="s">
        <v>57</v>
      </c>
      <c r="D26" s="9" t="s">
        <v>46</v>
      </c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</row>
    <row r="27" ht="15.75" hidden="1" customHeight="1">
      <c r="A27" s="9" t="s">
        <v>44</v>
      </c>
      <c r="B27" s="9" t="s">
        <v>40</v>
      </c>
      <c r="C27" s="9" t="s">
        <v>42</v>
      </c>
      <c r="D27" s="9" t="s">
        <v>46</v>
      </c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</row>
    <row r="28" ht="15.75" hidden="1" customHeight="1">
      <c r="A28" s="9" t="s">
        <v>44</v>
      </c>
      <c r="B28" s="9" t="s">
        <v>40</v>
      </c>
      <c r="C28" s="9" t="s">
        <v>47</v>
      </c>
      <c r="D28" s="9" t="s">
        <v>46</v>
      </c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</row>
    <row r="29" ht="15.75" hidden="1" customHeight="1">
      <c r="A29" s="9" t="s">
        <v>44</v>
      </c>
      <c r="B29" s="9" t="s">
        <v>40</v>
      </c>
      <c r="C29" s="9" t="s">
        <v>48</v>
      </c>
      <c r="D29" s="9" t="s">
        <v>46</v>
      </c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</row>
    <row r="30" ht="15.75" hidden="1" customHeight="1">
      <c r="A30" s="9" t="s">
        <v>44</v>
      </c>
      <c r="B30" s="9" t="s">
        <v>40</v>
      </c>
      <c r="C30" s="9" t="s">
        <v>45</v>
      </c>
      <c r="D30" s="9" t="s">
        <v>46</v>
      </c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</row>
    <row r="31" ht="15.75" hidden="1" customHeight="1">
      <c r="A31" s="9" t="s">
        <v>44</v>
      </c>
      <c r="B31" s="9" t="s">
        <v>40</v>
      </c>
      <c r="C31" s="9" t="s">
        <v>49</v>
      </c>
      <c r="D31" s="9" t="s">
        <v>46</v>
      </c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</row>
    <row r="32" ht="15.75" hidden="1" customHeight="1">
      <c r="A32" s="9" t="s">
        <v>44</v>
      </c>
      <c r="B32" s="9" t="s">
        <v>40</v>
      </c>
      <c r="C32" s="9" t="s">
        <v>50</v>
      </c>
      <c r="D32" s="9" t="s">
        <v>46</v>
      </c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ht="15.75" hidden="1" customHeight="1">
      <c r="A33" s="9" t="s">
        <v>44</v>
      </c>
      <c r="B33" s="9" t="s">
        <v>40</v>
      </c>
      <c r="C33" s="9" t="s">
        <v>52</v>
      </c>
      <c r="D33" s="9" t="s">
        <v>46</v>
      </c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</row>
    <row r="34" ht="15.75" hidden="1" customHeight="1">
      <c r="A34" s="9" t="s">
        <v>44</v>
      </c>
      <c r="B34" s="9" t="s">
        <v>40</v>
      </c>
      <c r="C34" s="9" t="s">
        <v>60</v>
      </c>
      <c r="D34" s="9" t="s">
        <v>46</v>
      </c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</row>
    <row r="35" ht="15.75" hidden="1" customHeight="1">
      <c r="A35" s="9" t="s">
        <v>44</v>
      </c>
      <c r="B35" s="9" t="s">
        <v>40</v>
      </c>
      <c r="C35" s="9" t="s">
        <v>61</v>
      </c>
      <c r="D35" s="9" t="s">
        <v>46</v>
      </c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</row>
    <row r="36" ht="15.75" hidden="1" customHeight="1">
      <c r="A36" s="9" t="s">
        <v>44</v>
      </c>
      <c r="B36" s="9" t="s">
        <v>40</v>
      </c>
      <c r="C36" s="9" t="s">
        <v>58</v>
      </c>
      <c r="D36" s="9" t="s">
        <v>46</v>
      </c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</row>
    <row r="37" ht="15.75" hidden="1" customHeight="1">
      <c r="A37" s="9" t="s">
        <v>44</v>
      </c>
      <c r="B37" s="9" t="s">
        <v>40</v>
      </c>
      <c r="C37" s="9" t="s">
        <v>25</v>
      </c>
      <c r="D37" s="9" t="s">
        <v>46</v>
      </c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</row>
    <row r="38" ht="15.75" hidden="1" customHeight="1">
      <c r="A38" s="9" t="s">
        <v>44</v>
      </c>
      <c r="B38" s="9" t="s">
        <v>40</v>
      </c>
      <c r="C38" s="9" t="s">
        <v>57</v>
      </c>
      <c r="D38" s="9" t="s">
        <v>46</v>
      </c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</row>
    <row r="39" ht="15.75" hidden="1" customHeight="1">
      <c r="A39" s="9" t="s">
        <v>44</v>
      </c>
      <c r="B39" s="9" t="s">
        <v>62</v>
      </c>
      <c r="C39" s="9" t="s">
        <v>42</v>
      </c>
      <c r="D39" s="9" t="s">
        <v>46</v>
      </c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</row>
    <row r="40" ht="15.75" hidden="1" customHeight="1">
      <c r="A40" s="9" t="s">
        <v>44</v>
      </c>
      <c r="B40" s="9" t="s">
        <v>62</v>
      </c>
      <c r="C40" s="9" t="s">
        <v>47</v>
      </c>
      <c r="D40" s="9" t="s">
        <v>46</v>
      </c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</row>
    <row r="41" ht="15.75" hidden="1" customHeight="1">
      <c r="A41" s="9" t="s">
        <v>44</v>
      </c>
      <c r="B41" s="9" t="s">
        <v>62</v>
      </c>
      <c r="C41" s="9" t="s">
        <v>48</v>
      </c>
      <c r="D41" s="9" t="s">
        <v>46</v>
      </c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</row>
    <row r="42" ht="15.75" hidden="1" customHeight="1">
      <c r="A42" s="9" t="s">
        <v>44</v>
      </c>
      <c r="B42" s="9" t="s">
        <v>62</v>
      </c>
      <c r="C42" s="9" t="s">
        <v>45</v>
      </c>
      <c r="D42" s="9" t="s">
        <v>46</v>
      </c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</row>
    <row r="43" ht="15.75" hidden="1" customHeight="1">
      <c r="A43" s="9" t="s">
        <v>44</v>
      </c>
      <c r="B43" s="9" t="s">
        <v>62</v>
      </c>
      <c r="C43" s="9" t="s">
        <v>49</v>
      </c>
      <c r="D43" s="9" t="s">
        <v>46</v>
      </c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</row>
    <row r="44" ht="15.75" hidden="1" customHeight="1">
      <c r="A44" s="9" t="s">
        <v>44</v>
      </c>
      <c r="B44" s="9" t="s">
        <v>62</v>
      </c>
      <c r="C44" s="9" t="s">
        <v>50</v>
      </c>
      <c r="D44" s="9" t="s">
        <v>46</v>
      </c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</row>
    <row r="45" ht="15.75" hidden="1" customHeight="1">
      <c r="A45" s="9" t="s">
        <v>44</v>
      </c>
      <c r="B45" s="9" t="s">
        <v>62</v>
      </c>
      <c r="C45" s="9" t="s">
        <v>52</v>
      </c>
      <c r="D45" s="9" t="s">
        <v>46</v>
      </c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</row>
    <row r="46" ht="15.75" hidden="1" customHeight="1">
      <c r="A46" s="9" t="s">
        <v>44</v>
      </c>
      <c r="B46" s="9" t="s">
        <v>62</v>
      </c>
      <c r="C46" s="9" t="s">
        <v>60</v>
      </c>
      <c r="D46" s="9" t="s">
        <v>46</v>
      </c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</row>
    <row r="47" ht="15.75" hidden="1" customHeight="1">
      <c r="A47" s="9" t="s">
        <v>44</v>
      </c>
      <c r="B47" s="9" t="s">
        <v>62</v>
      </c>
      <c r="C47" s="9" t="s">
        <v>61</v>
      </c>
      <c r="D47" s="9" t="s">
        <v>46</v>
      </c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</row>
    <row r="48" ht="15.75" hidden="1" customHeight="1">
      <c r="A48" s="9" t="s">
        <v>44</v>
      </c>
      <c r="B48" s="9" t="s">
        <v>62</v>
      </c>
      <c r="C48" s="9" t="s">
        <v>58</v>
      </c>
      <c r="D48" s="9" t="s">
        <v>46</v>
      </c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</row>
    <row r="49" ht="15.75" hidden="1" customHeight="1">
      <c r="A49" s="9" t="s">
        <v>44</v>
      </c>
      <c r="B49" s="9" t="s">
        <v>62</v>
      </c>
      <c r="C49" s="9" t="s">
        <v>25</v>
      </c>
      <c r="D49" s="9" t="s">
        <v>46</v>
      </c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</row>
    <row r="50" ht="15.75" hidden="1" customHeight="1">
      <c r="A50" s="9" t="s">
        <v>44</v>
      </c>
      <c r="B50" s="9" t="s">
        <v>62</v>
      </c>
      <c r="C50" s="9" t="s">
        <v>57</v>
      </c>
      <c r="D50" s="9" t="s">
        <v>46</v>
      </c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</row>
    <row r="51" ht="15.75" hidden="1" customHeight="1">
      <c r="A51" s="9" t="s">
        <v>44</v>
      </c>
      <c r="B51" s="9" t="s">
        <v>63</v>
      </c>
      <c r="C51" s="9" t="s">
        <v>42</v>
      </c>
      <c r="D51" s="9" t="s">
        <v>46</v>
      </c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</row>
    <row r="52" ht="15.75" hidden="1" customHeight="1">
      <c r="A52" s="9" t="s">
        <v>44</v>
      </c>
      <c r="B52" s="9" t="s">
        <v>63</v>
      </c>
      <c r="C52" s="9" t="s">
        <v>47</v>
      </c>
      <c r="D52" s="9" t="s">
        <v>46</v>
      </c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</row>
    <row r="53" ht="15.75" hidden="1" customHeight="1">
      <c r="A53" s="9" t="s">
        <v>44</v>
      </c>
      <c r="B53" s="9" t="s">
        <v>63</v>
      </c>
      <c r="C53" s="9" t="s">
        <v>48</v>
      </c>
      <c r="D53" s="9" t="s">
        <v>46</v>
      </c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</row>
    <row r="54" ht="15.75" hidden="1" customHeight="1">
      <c r="A54" s="9" t="s">
        <v>44</v>
      </c>
      <c r="B54" s="9" t="s">
        <v>63</v>
      </c>
      <c r="C54" s="9" t="s">
        <v>45</v>
      </c>
      <c r="D54" s="9" t="s">
        <v>46</v>
      </c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</row>
    <row r="55" ht="15.75" hidden="1" customHeight="1">
      <c r="A55" s="9" t="s">
        <v>44</v>
      </c>
      <c r="B55" s="9" t="s">
        <v>63</v>
      </c>
      <c r="C55" s="9" t="s">
        <v>49</v>
      </c>
      <c r="D55" s="9" t="s">
        <v>46</v>
      </c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</row>
    <row r="56" ht="15.75" hidden="1" customHeight="1">
      <c r="A56" s="9" t="s">
        <v>44</v>
      </c>
      <c r="B56" s="9" t="s">
        <v>63</v>
      </c>
      <c r="C56" s="9" t="s">
        <v>50</v>
      </c>
      <c r="D56" s="9" t="s">
        <v>46</v>
      </c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</row>
    <row r="57" ht="15.75" hidden="1" customHeight="1">
      <c r="A57" s="9" t="s">
        <v>44</v>
      </c>
      <c r="B57" s="9" t="s">
        <v>63</v>
      </c>
      <c r="C57" s="9" t="s">
        <v>52</v>
      </c>
      <c r="D57" s="9" t="s">
        <v>46</v>
      </c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</row>
    <row r="58" ht="15.75" hidden="1" customHeight="1">
      <c r="A58" s="9" t="s">
        <v>44</v>
      </c>
      <c r="B58" s="9" t="s">
        <v>63</v>
      </c>
      <c r="C58" s="9" t="s">
        <v>60</v>
      </c>
      <c r="D58" s="9" t="s">
        <v>46</v>
      </c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</row>
    <row r="59" ht="15.75" hidden="1" customHeight="1">
      <c r="A59" s="9" t="s">
        <v>44</v>
      </c>
      <c r="B59" s="9" t="s">
        <v>63</v>
      </c>
      <c r="C59" s="9" t="s">
        <v>61</v>
      </c>
      <c r="D59" s="9" t="s">
        <v>46</v>
      </c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</row>
    <row r="60" ht="15.75" hidden="1" customHeight="1">
      <c r="A60" s="9" t="s">
        <v>44</v>
      </c>
      <c r="B60" s="9" t="s">
        <v>63</v>
      </c>
      <c r="C60" s="9" t="s">
        <v>58</v>
      </c>
      <c r="D60" s="9" t="s">
        <v>46</v>
      </c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</row>
    <row r="61" ht="15.75" hidden="1" customHeight="1">
      <c r="A61" s="9" t="s">
        <v>44</v>
      </c>
      <c r="B61" s="9" t="s">
        <v>63</v>
      </c>
      <c r="C61" s="9" t="s">
        <v>25</v>
      </c>
      <c r="D61" s="9" t="s">
        <v>46</v>
      </c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</row>
    <row r="62" ht="15.75" hidden="1" customHeight="1">
      <c r="A62" s="9" t="s">
        <v>44</v>
      </c>
      <c r="B62" s="9" t="s">
        <v>63</v>
      </c>
      <c r="C62" s="9" t="s">
        <v>57</v>
      </c>
      <c r="D62" s="9" t="s">
        <v>46</v>
      </c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</row>
    <row r="63" ht="15.75" customHeight="1">
      <c r="A63" s="9" t="s">
        <v>67</v>
      </c>
      <c r="B63" s="9" t="s">
        <v>24</v>
      </c>
      <c r="C63" s="9" t="s">
        <v>42</v>
      </c>
      <c r="D63" s="9" t="s">
        <v>43</v>
      </c>
      <c r="E63" s="9" t="s">
        <v>87</v>
      </c>
      <c r="F63" s="9" t="s">
        <v>87</v>
      </c>
      <c r="G63" s="9" t="s">
        <v>28</v>
      </c>
      <c r="H63" s="9" t="s">
        <v>29</v>
      </c>
      <c r="I63" s="9" t="s">
        <v>29</v>
      </c>
      <c r="J63" s="9" t="s">
        <v>29</v>
      </c>
      <c r="K63" s="9" t="s">
        <v>29</v>
      </c>
      <c r="L63" s="9" t="s">
        <v>29</v>
      </c>
      <c r="M63" s="9" t="s">
        <v>29</v>
      </c>
      <c r="N63" s="10" t="s">
        <v>30</v>
      </c>
      <c r="O63" s="9" t="s">
        <v>29</v>
      </c>
      <c r="P63" s="9"/>
      <c r="Q63" s="9"/>
      <c r="R63" s="9"/>
      <c r="S63" s="9"/>
      <c r="T63" s="9"/>
      <c r="U63" s="9"/>
      <c r="V63" s="9"/>
      <c r="W63" s="9"/>
      <c r="X63" s="9"/>
      <c r="Y63" s="9"/>
    </row>
    <row r="64" ht="15.75" customHeight="1">
      <c r="A64" s="9" t="s">
        <v>67</v>
      </c>
      <c r="B64" s="9" t="s">
        <v>24</v>
      </c>
      <c r="C64" s="9" t="s">
        <v>47</v>
      </c>
      <c r="D64" s="9" t="s">
        <v>43</v>
      </c>
      <c r="E64" s="9" t="s">
        <v>87</v>
      </c>
      <c r="F64" s="9" t="s">
        <v>87</v>
      </c>
      <c r="G64" s="9" t="s">
        <v>28</v>
      </c>
      <c r="H64" s="9" t="s">
        <v>29</v>
      </c>
      <c r="I64" s="9" t="s">
        <v>29</v>
      </c>
      <c r="J64" s="9" t="s">
        <v>29</v>
      </c>
      <c r="K64" s="9" t="s">
        <v>29</v>
      </c>
      <c r="L64" s="9" t="s">
        <v>29</v>
      </c>
      <c r="M64" s="9" t="s">
        <v>29</v>
      </c>
      <c r="N64" s="10" t="s">
        <v>30</v>
      </c>
      <c r="O64" s="9" t="s">
        <v>29</v>
      </c>
      <c r="P64" s="9"/>
      <c r="Q64" s="9"/>
      <c r="R64" s="9"/>
      <c r="S64" s="9"/>
      <c r="T64" s="9"/>
      <c r="U64" s="9"/>
      <c r="V64" s="9"/>
      <c r="W64" s="9"/>
      <c r="X64" s="9"/>
      <c r="Y64" s="9"/>
    </row>
    <row r="65" ht="15.75" customHeight="1">
      <c r="A65" s="9" t="s">
        <v>67</v>
      </c>
      <c r="B65" s="9" t="s">
        <v>24</v>
      </c>
      <c r="C65" s="9" t="s">
        <v>48</v>
      </c>
      <c r="D65" s="9" t="s">
        <v>43</v>
      </c>
      <c r="E65" s="9" t="s">
        <v>87</v>
      </c>
      <c r="F65" s="9" t="s">
        <v>87</v>
      </c>
      <c r="G65" s="9" t="s">
        <v>28</v>
      </c>
      <c r="H65" s="9" t="s">
        <v>29</v>
      </c>
      <c r="I65" s="9" t="s">
        <v>29</v>
      </c>
      <c r="J65" s="9" t="s">
        <v>29</v>
      </c>
      <c r="K65" s="9" t="s">
        <v>29</v>
      </c>
      <c r="L65" s="9" t="s">
        <v>29</v>
      </c>
      <c r="M65" s="9" t="s">
        <v>29</v>
      </c>
      <c r="N65" s="10" t="s">
        <v>30</v>
      </c>
      <c r="O65" s="9" t="s">
        <v>29</v>
      </c>
      <c r="P65" s="9"/>
      <c r="Q65" s="9"/>
      <c r="R65" s="9"/>
      <c r="S65" s="9"/>
      <c r="T65" s="9"/>
      <c r="U65" s="9"/>
      <c r="V65" s="9"/>
      <c r="W65" s="9"/>
      <c r="X65" s="9"/>
      <c r="Y65" s="9"/>
    </row>
    <row r="66" ht="15.75" customHeight="1">
      <c r="A66" s="9" t="s">
        <v>67</v>
      </c>
      <c r="B66" s="9" t="s">
        <v>24</v>
      </c>
      <c r="C66" s="9" t="s">
        <v>45</v>
      </c>
      <c r="D66" s="9" t="s">
        <v>43</v>
      </c>
      <c r="E66" s="9" t="s">
        <v>87</v>
      </c>
      <c r="F66" s="9" t="s">
        <v>87</v>
      </c>
      <c r="G66" s="9" t="s">
        <v>28</v>
      </c>
      <c r="H66" s="9" t="s">
        <v>29</v>
      </c>
      <c r="I66" s="9" t="s">
        <v>29</v>
      </c>
      <c r="J66" s="9" t="s">
        <v>29</v>
      </c>
      <c r="K66" s="9" t="s">
        <v>29</v>
      </c>
      <c r="L66" s="9" t="s">
        <v>29</v>
      </c>
      <c r="M66" s="9" t="s">
        <v>29</v>
      </c>
      <c r="N66" s="10" t="s">
        <v>30</v>
      </c>
      <c r="O66" s="9" t="s">
        <v>29</v>
      </c>
      <c r="P66" s="9"/>
      <c r="Q66" s="9"/>
      <c r="R66" s="9"/>
      <c r="S66" s="9"/>
      <c r="T66" s="9"/>
      <c r="U66" s="9"/>
      <c r="V66" s="9"/>
      <c r="W66" s="9"/>
      <c r="X66" s="9"/>
      <c r="Y66" s="9"/>
    </row>
    <row r="67" ht="15.75" customHeight="1">
      <c r="A67" s="9" t="s">
        <v>67</v>
      </c>
      <c r="B67" s="9" t="s">
        <v>24</v>
      </c>
      <c r="C67" s="9" t="s">
        <v>49</v>
      </c>
      <c r="D67" s="9" t="s">
        <v>43</v>
      </c>
      <c r="E67" s="9" t="s">
        <v>87</v>
      </c>
      <c r="F67" s="9" t="s">
        <v>87</v>
      </c>
      <c r="G67" s="9" t="s">
        <v>28</v>
      </c>
      <c r="H67" s="9" t="s">
        <v>29</v>
      </c>
      <c r="I67" s="9" t="s">
        <v>29</v>
      </c>
      <c r="J67" s="9" t="s">
        <v>29</v>
      </c>
      <c r="K67" s="9" t="s">
        <v>29</v>
      </c>
      <c r="L67" s="9" t="s">
        <v>29</v>
      </c>
      <c r="M67" s="9" t="s">
        <v>29</v>
      </c>
      <c r="N67" s="10" t="s">
        <v>30</v>
      </c>
      <c r="O67" s="9" t="s">
        <v>29</v>
      </c>
      <c r="P67" s="9"/>
      <c r="Q67" s="9"/>
      <c r="R67" s="9"/>
      <c r="S67" s="9"/>
      <c r="T67" s="9"/>
      <c r="U67" s="9"/>
      <c r="V67" s="9"/>
      <c r="W67" s="9"/>
      <c r="X67" s="9"/>
      <c r="Y67" s="9"/>
    </row>
    <row r="68" ht="15.75" customHeight="1">
      <c r="A68" s="9" t="s">
        <v>67</v>
      </c>
      <c r="B68" s="9" t="s">
        <v>24</v>
      </c>
      <c r="C68" s="9" t="s">
        <v>50</v>
      </c>
      <c r="D68" s="9" t="s">
        <v>43</v>
      </c>
      <c r="E68" s="9" t="s">
        <v>87</v>
      </c>
      <c r="F68" s="9" t="s">
        <v>87</v>
      </c>
      <c r="G68" s="9" t="s">
        <v>28</v>
      </c>
      <c r="H68" s="9" t="s">
        <v>29</v>
      </c>
      <c r="I68" s="9" t="s">
        <v>29</v>
      </c>
      <c r="J68" s="9" t="s">
        <v>29</v>
      </c>
      <c r="K68" s="9" t="s">
        <v>29</v>
      </c>
      <c r="L68" s="9" t="s">
        <v>29</v>
      </c>
      <c r="M68" s="9" t="s">
        <v>29</v>
      </c>
      <c r="N68" s="10" t="s">
        <v>30</v>
      </c>
      <c r="O68" s="9" t="s">
        <v>29</v>
      </c>
      <c r="P68" s="9"/>
      <c r="Q68" s="9"/>
      <c r="R68" s="9"/>
      <c r="S68" s="9"/>
      <c r="T68" s="9"/>
      <c r="U68" s="9"/>
      <c r="V68" s="9"/>
      <c r="W68" s="9"/>
      <c r="X68" s="9"/>
      <c r="Y68" s="9"/>
    </row>
    <row r="69" ht="15.75" customHeight="1">
      <c r="A69" s="9" t="s">
        <v>67</v>
      </c>
      <c r="B69" s="9" t="s">
        <v>24</v>
      </c>
      <c r="C69" s="9" t="s">
        <v>52</v>
      </c>
      <c r="D69" s="9" t="s">
        <v>43</v>
      </c>
      <c r="E69" s="9" t="s">
        <v>87</v>
      </c>
      <c r="F69" s="9" t="s">
        <v>87</v>
      </c>
      <c r="G69" s="9" t="s">
        <v>28</v>
      </c>
      <c r="H69" s="9" t="s">
        <v>29</v>
      </c>
      <c r="I69" s="9" t="s">
        <v>29</v>
      </c>
      <c r="J69" s="9" t="s">
        <v>29</v>
      </c>
      <c r="K69" s="9" t="s">
        <v>29</v>
      </c>
      <c r="L69" s="9" t="s">
        <v>29</v>
      </c>
      <c r="M69" s="9" t="s">
        <v>29</v>
      </c>
      <c r="N69" s="10" t="s">
        <v>30</v>
      </c>
      <c r="O69" s="9" t="s">
        <v>29</v>
      </c>
      <c r="P69" s="9"/>
      <c r="Q69" s="9"/>
      <c r="R69" s="9"/>
      <c r="S69" s="9"/>
      <c r="T69" s="9"/>
      <c r="U69" s="9"/>
      <c r="V69" s="9"/>
      <c r="W69" s="9"/>
      <c r="X69" s="9"/>
      <c r="Y69" s="9"/>
    </row>
    <row r="70" ht="15.75" customHeight="1">
      <c r="A70" s="9" t="s">
        <v>67</v>
      </c>
      <c r="B70" s="9" t="s">
        <v>24</v>
      </c>
      <c r="C70" s="9" t="s">
        <v>60</v>
      </c>
      <c r="D70" s="9" t="s">
        <v>43</v>
      </c>
      <c r="E70" s="9" t="s">
        <v>87</v>
      </c>
      <c r="F70" s="9" t="s">
        <v>87</v>
      </c>
      <c r="G70" s="9" t="s">
        <v>28</v>
      </c>
      <c r="H70" s="9" t="s">
        <v>29</v>
      </c>
      <c r="I70" s="9" t="s">
        <v>29</v>
      </c>
      <c r="J70" s="9" t="s">
        <v>29</v>
      </c>
      <c r="K70" s="9" t="s">
        <v>29</v>
      </c>
      <c r="L70" s="9" t="s">
        <v>29</v>
      </c>
      <c r="M70" s="9" t="s">
        <v>29</v>
      </c>
      <c r="N70" s="10" t="s">
        <v>30</v>
      </c>
      <c r="O70" s="9" t="s">
        <v>29</v>
      </c>
      <c r="P70" s="9"/>
      <c r="Q70" s="9"/>
      <c r="R70" s="9"/>
      <c r="S70" s="9"/>
      <c r="T70" s="9"/>
      <c r="U70" s="9"/>
      <c r="V70" s="9"/>
      <c r="W70" s="9"/>
      <c r="X70" s="9"/>
      <c r="Y70" s="9"/>
    </row>
    <row r="71" ht="15.75" customHeight="1">
      <c r="A71" s="9" t="s">
        <v>67</v>
      </c>
      <c r="B71" s="9" t="s">
        <v>24</v>
      </c>
      <c r="C71" s="9" t="s">
        <v>61</v>
      </c>
      <c r="D71" s="9" t="s">
        <v>43</v>
      </c>
      <c r="E71" s="9" t="s">
        <v>87</v>
      </c>
      <c r="F71" s="9" t="s">
        <v>87</v>
      </c>
      <c r="G71" s="9" t="s">
        <v>28</v>
      </c>
      <c r="H71" s="9" t="s">
        <v>29</v>
      </c>
      <c r="I71" s="9" t="s">
        <v>29</v>
      </c>
      <c r="J71" s="9" t="s">
        <v>29</v>
      </c>
      <c r="K71" s="9" t="s">
        <v>29</v>
      </c>
      <c r="L71" s="9" t="s">
        <v>29</v>
      </c>
      <c r="M71" s="9" t="s">
        <v>29</v>
      </c>
      <c r="N71" s="10" t="s">
        <v>30</v>
      </c>
      <c r="O71" s="9" t="s">
        <v>29</v>
      </c>
      <c r="P71" s="9"/>
      <c r="Q71" s="9"/>
      <c r="R71" s="9"/>
      <c r="S71" s="13">
        <v>1.0</v>
      </c>
      <c r="T71" s="9"/>
      <c r="U71" s="9"/>
      <c r="V71" s="9"/>
      <c r="W71" s="9"/>
      <c r="X71" s="9"/>
      <c r="Y71" s="9"/>
    </row>
    <row r="72" ht="15.75" customHeight="1">
      <c r="A72" s="9" t="s">
        <v>67</v>
      </c>
      <c r="B72" s="9" t="s">
        <v>24</v>
      </c>
      <c r="C72" s="9" t="s">
        <v>58</v>
      </c>
      <c r="D72" s="9" t="s">
        <v>43</v>
      </c>
      <c r="E72" s="9" t="s">
        <v>87</v>
      </c>
      <c r="F72" s="9" t="s">
        <v>87</v>
      </c>
      <c r="G72" s="9" t="s">
        <v>28</v>
      </c>
      <c r="H72" s="9" t="s">
        <v>29</v>
      </c>
      <c r="I72" s="9" t="s">
        <v>29</v>
      </c>
      <c r="J72" s="9" t="s">
        <v>29</v>
      </c>
      <c r="K72" s="9" t="s">
        <v>29</v>
      </c>
      <c r="L72" s="9" t="s">
        <v>29</v>
      </c>
      <c r="M72" s="9" t="s">
        <v>29</v>
      </c>
      <c r="N72" s="10" t="s">
        <v>30</v>
      </c>
      <c r="O72" s="9" t="s">
        <v>29</v>
      </c>
      <c r="P72" s="9"/>
      <c r="Q72" s="9"/>
      <c r="R72" s="9"/>
      <c r="S72" s="9"/>
      <c r="T72" s="9"/>
      <c r="U72" s="9"/>
      <c r="V72" s="9"/>
      <c r="W72" s="9"/>
      <c r="X72" s="9"/>
      <c r="Y72" s="9"/>
    </row>
    <row r="73" ht="15.75" customHeight="1">
      <c r="A73" s="9" t="s">
        <v>67</v>
      </c>
      <c r="B73" s="9" t="s">
        <v>24</v>
      </c>
      <c r="C73" s="9" t="s">
        <v>25</v>
      </c>
      <c r="D73" s="9" t="s">
        <v>26</v>
      </c>
      <c r="E73" s="9" t="s">
        <v>87</v>
      </c>
      <c r="F73" s="9" t="s">
        <v>87</v>
      </c>
      <c r="G73" s="9" t="s">
        <v>28</v>
      </c>
      <c r="H73" s="9" t="s">
        <v>29</v>
      </c>
      <c r="I73" s="9" t="s">
        <v>29</v>
      </c>
      <c r="J73" s="9" t="s">
        <v>29</v>
      </c>
      <c r="K73" s="9" t="s">
        <v>29</v>
      </c>
      <c r="L73" s="9" t="s">
        <v>29</v>
      </c>
      <c r="M73" s="9" t="s">
        <v>29</v>
      </c>
      <c r="N73" s="10" t="s">
        <v>30</v>
      </c>
      <c r="O73" s="9" t="s">
        <v>29</v>
      </c>
      <c r="P73" s="9"/>
      <c r="Q73" s="9"/>
      <c r="R73" s="9"/>
      <c r="S73" s="9"/>
      <c r="T73" s="9"/>
      <c r="U73" s="9"/>
      <c r="V73" s="9"/>
      <c r="W73" s="9"/>
      <c r="X73" s="9"/>
      <c r="Y73" s="9"/>
    </row>
    <row r="74" ht="15.75" hidden="1" customHeight="1">
      <c r="A74" s="9" t="s">
        <v>67</v>
      </c>
      <c r="B74" s="9" t="s">
        <v>24</v>
      </c>
      <c r="C74" s="9" t="s">
        <v>57</v>
      </c>
      <c r="D74" s="9" t="s">
        <v>46</v>
      </c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</row>
    <row r="75" ht="15.75" hidden="1" customHeight="1">
      <c r="A75" s="9" t="s">
        <v>67</v>
      </c>
      <c r="B75" s="9" t="s">
        <v>37</v>
      </c>
      <c r="C75" s="9" t="s">
        <v>42</v>
      </c>
      <c r="D75" s="9" t="s">
        <v>46</v>
      </c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</row>
    <row r="76" ht="15.75" hidden="1" customHeight="1">
      <c r="A76" s="9" t="s">
        <v>67</v>
      </c>
      <c r="B76" s="9" t="s">
        <v>37</v>
      </c>
      <c r="C76" s="9" t="s">
        <v>47</v>
      </c>
      <c r="D76" s="9" t="s">
        <v>46</v>
      </c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</row>
    <row r="77" ht="15.75" hidden="1" customHeight="1">
      <c r="A77" s="9" t="s">
        <v>67</v>
      </c>
      <c r="B77" s="9" t="s">
        <v>37</v>
      </c>
      <c r="C77" s="9" t="s">
        <v>48</v>
      </c>
      <c r="D77" s="9" t="s">
        <v>46</v>
      </c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</row>
    <row r="78" ht="15.75" hidden="1" customHeight="1">
      <c r="A78" s="9" t="s">
        <v>67</v>
      </c>
      <c r="B78" s="9" t="s">
        <v>37</v>
      </c>
      <c r="C78" s="9" t="s">
        <v>45</v>
      </c>
      <c r="D78" s="9" t="s">
        <v>46</v>
      </c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</row>
    <row r="79" ht="15.75" hidden="1" customHeight="1">
      <c r="A79" s="9" t="s">
        <v>67</v>
      </c>
      <c r="B79" s="9" t="s">
        <v>37</v>
      </c>
      <c r="C79" s="9" t="s">
        <v>49</v>
      </c>
      <c r="D79" s="9" t="s">
        <v>46</v>
      </c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</row>
    <row r="80" ht="15.75" hidden="1" customHeight="1">
      <c r="A80" s="9" t="s">
        <v>67</v>
      </c>
      <c r="B80" s="9" t="s">
        <v>37</v>
      </c>
      <c r="C80" s="9" t="s">
        <v>50</v>
      </c>
      <c r="D80" s="9" t="s">
        <v>46</v>
      </c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</row>
    <row r="81" ht="15.75" hidden="1" customHeight="1">
      <c r="A81" s="9" t="s">
        <v>67</v>
      </c>
      <c r="B81" s="9" t="s">
        <v>37</v>
      </c>
      <c r="C81" s="9" t="s">
        <v>52</v>
      </c>
      <c r="D81" s="9" t="s">
        <v>46</v>
      </c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</row>
    <row r="82" ht="15.75" hidden="1" customHeight="1">
      <c r="A82" s="9" t="s">
        <v>67</v>
      </c>
      <c r="B82" s="9" t="s">
        <v>37</v>
      </c>
      <c r="C82" s="9" t="s">
        <v>60</v>
      </c>
      <c r="D82" s="9" t="s">
        <v>46</v>
      </c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</row>
    <row r="83" ht="15.75" hidden="1" customHeight="1">
      <c r="A83" s="9" t="s">
        <v>67</v>
      </c>
      <c r="B83" s="9" t="s">
        <v>37</v>
      </c>
      <c r="C83" s="9" t="s">
        <v>61</v>
      </c>
      <c r="D83" s="9" t="s">
        <v>46</v>
      </c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</row>
    <row r="84" ht="15.75" hidden="1" customHeight="1">
      <c r="A84" s="9" t="s">
        <v>67</v>
      </c>
      <c r="B84" s="9" t="s">
        <v>37</v>
      </c>
      <c r="C84" s="9" t="s">
        <v>58</v>
      </c>
      <c r="D84" s="9" t="s">
        <v>46</v>
      </c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</row>
    <row r="85" ht="15.75" hidden="1" customHeight="1">
      <c r="A85" s="9" t="s">
        <v>67</v>
      </c>
      <c r="B85" s="9" t="s">
        <v>37</v>
      </c>
      <c r="C85" s="9" t="s">
        <v>25</v>
      </c>
      <c r="D85" s="9" t="s">
        <v>46</v>
      </c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</row>
    <row r="86" ht="15.75" hidden="1" customHeight="1">
      <c r="A86" s="9" t="s">
        <v>67</v>
      </c>
      <c r="B86" s="9" t="s">
        <v>37</v>
      </c>
      <c r="C86" s="9" t="s">
        <v>57</v>
      </c>
      <c r="D86" s="9" t="s">
        <v>46</v>
      </c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</row>
    <row r="87" ht="15.75" hidden="1" customHeight="1">
      <c r="A87" s="9" t="s">
        <v>67</v>
      </c>
      <c r="B87" s="9" t="s">
        <v>40</v>
      </c>
      <c r="C87" s="9" t="s">
        <v>42</v>
      </c>
      <c r="D87" s="9" t="s">
        <v>46</v>
      </c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</row>
    <row r="88" ht="15.75" hidden="1" customHeight="1">
      <c r="A88" s="9" t="s">
        <v>67</v>
      </c>
      <c r="B88" s="9" t="s">
        <v>40</v>
      </c>
      <c r="C88" s="9" t="s">
        <v>47</v>
      </c>
      <c r="D88" s="9" t="s">
        <v>46</v>
      </c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</row>
    <row r="89" ht="15.75" hidden="1" customHeight="1">
      <c r="A89" s="9" t="s">
        <v>67</v>
      </c>
      <c r="B89" s="9" t="s">
        <v>40</v>
      </c>
      <c r="C89" s="9" t="s">
        <v>48</v>
      </c>
      <c r="D89" s="9" t="s">
        <v>46</v>
      </c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</row>
    <row r="90" ht="15.75" hidden="1" customHeight="1">
      <c r="A90" s="9" t="s">
        <v>67</v>
      </c>
      <c r="B90" s="9" t="s">
        <v>40</v>
      </c>
      <c r="C90" s="9" t="s">
        <v>45</v>
      </c>
      <c r="D90" s="9" t="s">
        <v>46</v>
      </c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</row>
    <row r="91" ht="15.75" hidden="1" customHeight="1">
      <c r="A91" s="9" t="s">
        <v>67</v>
      </c>
      <c r="B91" s="9" t="s">
        <v>40</v>
      </c>
      <c r="C91" s="9" t="s">
        <v>49</v>
      </c>
      <c r="D91" s="9" t="s">
        <v>46</v>
      </c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</row>
    <row r="92" ht="15.75" hidden="1" customHeight="1">
      <c r="A92" s="9" t="s">
        <v>67</v>
      </c>
      <c r="B92" s="9" t="s">
        <v>40</v>
      </c>
      <c r="C92" s="9" t="s">
        <v>50</v>
      </c>
      <c r="D92" s="9" t="s">
        <v>46</v>
      </c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</row>
    <row r="93" ht="15.75" hidden="1" customHeight="1">
      <c r="A93" s="9" t="s">
        <v>67</v>
      </c>
      <c r="B93" s="9" t="s">
        <v>40</v>
      </c>
      <c r="C93" s="9" t="s">
        <v>52</v>
      </c>
      <c r="D93" s="9" t="s">
        <v>46</v>
      </c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</row>
    <row r="94" ht="15.75" hidden="1" customHeight="1">
      <c r="A94" s="9" t="s">
        <v>67</v>
      </c>
      <c r="B94" s="9" t="s">
        <v>40</v>
      </c>
      <c r="C94" s="9" t="s">
        <v>60</v>
      </c>
      <c r="D94" s="9" t="s">
        <v>46</v>
      </c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</row>
    <row r="95" ht="15.75" hidden="1" customHeight="1">
      <c r="A95" s="9" t="s">
        <v>67</v>
      </c>
      <c r="B95" s="9" t="s">
        <v>40</v>
      </c>
      <c r="C95" s="9" t="s">
        <v>61</v>
      </c>
      <c r="D95" s="9" t="s">
        <v>46</v>
      </c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</row>
    <row r="96" ht="15.75" hidden="1" customHeight="1">
      <c r="A96" s="9" t="s">
        <v>67</v>
      </c>
      <c r="B96" s="9" t="s">
        <v>40</v>
      </c>
      <c r="C96" s="9" t="s">
        <v>58</v>
      </c>
      <c r="D96" s="9" t="s">
        <v>46</v>
      </c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</row>
    <row r="97" ht="15.75" hidden="1" customHeight="1">
      <c r="A97" s="9" t="s">
        <v>67</v>
      </c>
      <c r="B97" s="9" t="s">
        <v>40</v>
      </c>
      <c r="C97" s="9" t="s">
        <v>25</v>
      </c>
      <c r="D97" s="9" t="s">
        <v>46</v>
      </c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</row>
    <row r="98" ht="15.75" hidden="1" customHeight="1">
      <c r="A98" s="9" t="s">
        <v>67</v>
      </c>
      <c r="B98" s="9" t="s">
        <v>40</v>
      </c>
      <c r="C98" s="9" t="s">
        <v>57</v>
      </c>
      <c r="D98" s="9" t="s">
        <v>46</v>
      </c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</row>
    <row r="99" ht="15.75" hidden="1" customHeight="1">
      <c r="A99" s="9" t="s">
        <v>67</v>
      </c>
      <c r="B99" s="9" t="s">
        <v>62</v>
      </c>
      <c r="C99" s="9" t="s">
        <v>42</v>
      </c>
      <c r="D99" s="9" t="s">
        <v>46</v>
      </c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</row>
    <row r="100" ht="15.75" hidden="1" customHeight="1">
      <c r="A100" s="9" t="s">
        <v>67</v>
      </c>
      <c r="B100" s="9" t="s">
        <v>62</v>
      </c>
      <c r="C100" s="9" t="s">
        <v>47</v>
      </c>
      <c r="D100" s="9" t="s">
        <v>46</v>
      </c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</row>
    <row r="101" ht="15.75" hidden="1" customHeight="1">
      <c r="A101" s="9" t="s">
        <v>67</v>
      </c>
      <c r="B101" s="9" t="s">
        <v>62</v>
      </c>
      <c r="C101" s="9" t="s">
        <v>48</v>
      </c>
      <c r="D101" s="9" t="s">
        <v>46</v>
      </c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</row>
    <row r="102" ht="15.75" hidden="1" customHeight="1">
      <c r="A102" s="9" t="s">
        <v>67</v>
      </c>
      <c r="B102" s="9" t="s">
        <v>62</v>
      </c>
      <c r="C102" s="9" t="s">
        <v>45</v>
      </c>
      <c r="D102" s="9" t="s">
        <v>46</v>
      </c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</row>
    <row r="103" ht="15.75" hidden="1" customHeight="1">
      <c r="A103" s="9" t="s">
        <v>67</v>
      </c>
      <c r="B103" s="9" t="s">
        <v>62</v>
      </c>
      <c r="C103" s="9" t="s">
        <v>49</v>
      </c>
      <c r="D103" s="9" t="s">
        <v>46</v>
      </c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</row>
    <row r="104" ht="15.75" hidden="1" customHeight="1">
      <c r="A104" s="9" t="s">
        <v>67</v>
      </c>
      <c r="B104" s="9" t="s">
        <v>62</v>
      </c>
      <c r="C104" s="9" t="s">
        <v>50</v>
      </c>
      <c r="D104" s="9" t="s">
        <v>46</v>
      </c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</row>
    <row r="105" ht="15.75" hidden="1" customHeight="1">
      <c r="A105" s="9" t="s">
        <v>67</v>
      </c>
      <c r="B105" s="9" t="s">
        <v>62</v>
      </c>
      <c r="C105" s="9" t="s">
        <v>52</v>
      </c>
      <c r="D105" s="9" t="s">
        <v>46</v>
      </c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</row>
    <row r="106" ht="15.75" hidden="1" customHeight="1">
      <c r="A106" s="9" t="s">
        <v>67</v>
      </c>
      <c r="B106" s="9" t="s">
        <v>62</v>
      </c>
      <c r="C106" s="9" t="s">
        <v>60</v>
      </c>
      <c r="D106" s="9" t="s">
        <v>46</v>
      </c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</row>
    <row r="107" ht="15.75" hidden="1" customHeight="1">
      <c r="A107" s="9" t="s">
        <v>67</v>
      </c>
      <c r="B107" s="9" t="s">
        <v>62</v>
      </c>
      <c r="C107" s="9" t="s">
        <v>61</v>
      </c>
      <c r="D107" s="9" t="s">
        <v>46</v>
      </c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</row>
    <row r="108" ht="15.75" hidden="1" customHeight="1">
      <c r="A108" s="9" t="s">
        <v>67</v>
      </c>
      <c r="B108" s="9" t="s">
        <v>62</v>
      </c>
      <c r="C108" s="9" t="s">
        <v>58</v>
      </c>
      <c r="D108" s="9" t="s">
        <v>46</v>
      </c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</row>
    <row r="109" ht="15.75" hidden="1" customHeight="1">
      <c r="A109" s="9" t="s">
        <v>67</v>
      </c>
      <c r="B109" s="9" t="s">
        <v>62</v>
      </c>
      <c r="C109" s="9" t="s">
        <v>25</v>
      </c>
      <c r="D109" s="9" t="s">
        <v>46</v>
      </c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</row>
    <row r="110" ht="15.75" hidden="1" customHeight="1">
      <c r="A110" s="9" t="s">
        <v>67</v>
      </c>
      <c r="B110" s="9" t="s">
        <v>62</v>
      </c>
      <c r="C110" s="9" t="s">
        <v>57</v>
      </c>
      <c r="D110" s="9" t="s">
        <v>46</v>
      </c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</row>
    <row r="111" ht="15.75" hidden="1" customHeight="1">
      <c r="A111" s="9" t="s">
        <v>67</v>
      </c>
      <c r="B111" s="9" t="s">
        <v>63</v>
      </c>
      <c r="C111" s="9" t="s">
        <v>42</v>
      </c>
      <c r="D111" s="9" t="s">
        <v>46</v>
      </c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</row>
    <row r="112" ht="15.75" hidden="1" customHeight="1">
      <c r="A112" s="9" t="s">
        <v>67</v>
      </c>
      <c r="B112" s="9" t="s">
        <v>63</v>
      </c>
      <c r="C112" s="9" t="s">
        <v>47</v>
      </c>
      <c r="D112" s="9" t="s">
        <v>46</v>
      </c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</row>
    <row r="113" ht="15.75" hidden="1" customHeight="1">
      <c r="A113" s="9" t="s">
        <v>67</v>
      </c>
      <c r="B113" s="9" t="s">
        <v>63</v>
      </c>
      <c r="C113" s="9" t="s">
        <v>48</v>
      </c>
      <c r="D113" s="9" t="s">
        <v>46</v>
      </c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</row>
    <row r="114" ht="15.75" hidden="1" customHeight="1">
      <c r="A114" s="9" t="s">
        <v>67</v>
      </c>
      <c r="B114" s="9" t="s">
        <v>63</v>
      </c>
      <c r="C114" s="9" t="s">
        <v>45</v>
      </c>
      <c r="D114" s="9" t="s">
        <v>46</v>
      </c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</row>
    <row r="115" ht="15.75" hidden="1" customHeight="1">
      <c r="A115" s="9" t="s">
        <v>67</v>
      </c>
      <c r="B115" s="9" t="s">
        <v>63</v>
      </c>
      <c r="C115" s="9" t="s">
        <v>49</v>
      </c>
      <c r="D115" s="9" t="s">
        <v>46</v>
      </c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</row>
    <row r="116" ht="15.75" hidden="1" customHeight="1">
      <c r="A116" s="9" t="s">
        <v>67</v>
      </c>
      <c r="B116" s="9" t="s">
        <v>63</v>
      </c>
      <c r="C116" s="9" t="s">
        <v>50</v>
      </c>
      <c r="D116" s="9" t="s">
        <v>46</v>
      </c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</row>
    <row r="117" ht="15.75" hidden="1" customHeight="1">
      <c r="A117" s="9" t="s">
        <v>67</v>
      </c>
      <c r="B117" s="9" t="s">
        <v>63</v>
      </c>
      <c r="C117" s="9" t="s">
        <v>52</v>
      </c>
      <c r="D117" s="9" t="s">
        <v>46</v>
      </c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</row>
    <row r="118" ht="15.75" hidden="1" customHeight="1">
      <c r="A118" s="9" t="s">
        <v>67</v>
      </c>
      <c r="B118" s="9" t="s">
        <v>63</v>
      </c>
      <c r="C118" s="9" t="s">
        <v>60</v>
      </c>
      <c r="D118" s="9" t="s">
        <v>46</v>
      </c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</row>
    <row r="119" ht="15.75" hidden="1" customHeight="1">
      <c r="A119" s="9" t="s">
        <v>67</v>
      </c>
      <c r="B119" s="9" t="s">
        <v>63</v>
      </c>
      <c r="C119" s="9" t="s">
        <v>61</v>
      </c>
      <c r="D119" s="9" t="s">
        <v>46</v>
      </c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</row>
    <row r="120" ht="15.75" hidden="1" customHeight="1">
      <c r="A120" s="9" t="s">
        <v>67</v>
      </c>
      <c r="B120" s="9" t="s">
        <v>63</v>
      </c>
      <c r="C120" s="9" t="s">
        <v>58</v>
      </c>
      <c r="D120" s="9" t="s">
        <v>46</v>
      </c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</row>
    <row r="121" ht="15.75" hidden="1" customHeight="1">
      <c r="A121" s="9" t="s">
        <v>67</v>
      </c>
      <c r="B121" s="9" t="s">
        <v>63</v>
      </c>
      <c r="C121" s="9" t="s">
        <v>25</v>
      </c>
      <c r="D121" s="9" t="s">
        <v>46</v>
      </c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</row>
    <row r="122" ht="15.75" hidden="1" customHeight="1">
      <c r="A122" s="9" t="s">
        <v>67</v>
      </c>
      <c r="B122" s="9" t="s">
        <v>63</v>
      </c>
      <c r="C122" s="9" t="s">
        <v>57</v>
      </c>
      <c r="D122" s="9" t="s">
        <v>46</v>
      </c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</row>
    <row r="123" ht="15.75" customHeight="1">
      <c r="A123" s="9" t="s">
        <v>23</v>
      </c>
      <c r="B123" s="9" t="s">
        <v>24</v>
      </c>
      <c r="C123" s="9" t="s">
        <v>42</v>
      </c>
      <c r="D123" s="9" t="s">
        <v>43</v>
      </c>
      <c r="E123" s="10" t="s">
        <v>69</v>
      </c>
      <c r="F123" s="10" t="s">
        <v>69</v>
      </c>
      <c r="G123" s="9" t="s">
        <v>28</v>
      </c>
      <c r="H123" s="9" t="s">
        <v>29</v>
      </c>
      <c r="I123" s="9" t="s">
        <v>29</v>
      </c>
      <c r="J123" s="9" t="s">
        <v>29</v>
      </c>
      <c r="K123" s="9" t="s">
        <v>29</v>
      </c>
      <c r="L123" s="9" t="s">
        <v>29</v>
      </c>
      <c r="M123" s="9" t="s">
        <v>29</v>
      </c>
      <c r="N123" s="10" t="s">
        <v>30</v>
      </c>
      <c r="O123" s="9" t="s">
        <v>29</v>
      </c>
      <c r="P123" s="9"/>
      <c r="Q123" s="9"/>
      <c r="R123" s="9"/>
      <c r="S123" s="9"/>
      <c r="T123" s="9"/>
      <c r="U123" s="9"/>
      <c r="V123" s="9"/>
      <c r="W123" s="9"/>
      <c r="X123" s="9"/>
      <c r="Y123" s="9"/>
    </row>
    <row r="124" ht="15.75" customHeight="1">
      <c r="A124" s="9" t="s">
        <v>23</v>
      </c>
      <c r="B124" s="9" t="s">
        <v>24</v>
      </c>
      <c r="C124" s="9" t="s">
        <v>47</v>
      </c>
      <c r="D124" s="9" t="s">
        <v>43</v>
      </c>
      <c r="E124" s="10" t="s">
        <v>69</v>
      </c>
      <c r="F124" s="10" t="s">
        <v>69</v>
      </c>
      <c r="G124" s="9" t="s">
        <v>28</v>
      </c>
      <c r="H124" s="9" t="s">
        <v>29</v>
      </c>
      <c r="I124" s="9" t="s">
        <v>29</v>
      </c>
      <c r="J124" s="9" t="s">
        <v>29</v>
      </c>
      <c r="K124" s="9" t="s">
        <v>29</v>
      </c>
      <c r="L124" s="9" t="s">
        <v>29</v>
      </c>
      <c r="M124" s="9" t="s">
        <v>29</v>
      </c>
      <c r="N124" s="10" t="s">
        <v>30</v>
      </c>
      <c r="O124" s="9" t="s">
        <v>29</v>
      </c>
      <c r="P124" s="9"/>
      <c r="Q124" s="9"/>
      <c r="R124" s="9"/>
      <c r="S124" s="9"/>
      <c r="T124" s="9"/>
      <c r="U124" s="9"/>
      <c r="V124" s="9"/>
      <c r="W124" s="9"/>
      <c r="X124" s="9"/>
      <c r="Y124" s="9"/>
    </row>
    <row r="125" ht="15.75" customHeight="1">
      <c r="A125" s="9" t="s">
        <v>23</v>
      </c>
      <c r="B125" s="9" t="s">
        <v>24</v>
      </c>
      <c r="C125" s="9" t="s">
        <v>48</v>
      </c>
      <c r="D125" s="9" t="s">
        <v>43</v>
      </c>
      <c r="E125" s="10" t="s">
        <v>69</v>
      </c>
      <c r="F125" s="10" t="s">
        <v>69</v>
      </c>
      <c r="G125" s="9" t="s">
        <v>28</v>
      </c>
      <c r="H125" s="9" t="s">
        <v>29</v>
      </c>
      <c r="I125" s="9" t="s">
        <v>29</v>
      </c>
      <c r="J125" s="9" t="s">
        <v>29</v>
      </c>
      <c r="K125" s="9" t="s">
        <v>29</v>
      </c>
      <c r="L125" s="9" t="s">
        <v>29</v>
      </c>
      <c r="M125" s="9" t="s">
        <v>29</v>
      </c>
      <c r="N125" s="10" t="s">
        <v>30</v>
      </c>
      <c r="O125" s="9" t="s">
        <v>29</v>
      </c>
      <c r="P125" s="9"/>
      <c r="Q125" s="9"/>
      <c r="R125" s="9"/>
      <c r="S125" s="9"/>
      <c r="T125" s="9"/>
      <c r="U125" s="9"/>
      <c r="V125" s="9"/>
      <c r="W125" s="9"/>
      <c r="X125" s="9"/>
      <c r="Y125" s="9"/>
    </row>
    <row r="126" ht="15.75" hidden="1" customHeight="1">
      <c r="A126" s="9" t="s">
        <v>23</v>
      </c>
      <c r="B126" s="9" t="s">
        <v>24</v>
      </c>
      <c r="C126" s="9" t="s">
        <v>45</v>
      </c>
      <c r="D126" s="9" t="s">
        <v>46</v>
      </c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</row>
    <row r="127" ht="15.75" customHeight="1">
      <c r="A127" s="9" t="s">
        <v>23</v>
      </c>
      <c r="B127" s="9" t="s">
        <v>24</v>
      </c>
      <c r="C127" s="9" t="s">
        <v>49</v>
      </c>
      <c r="D127" s="9" t="s">
        <v>43</v>
      </c>
      <c r="E127" s="10" t="s">
        <v>69</v>
      </c>
      <c r="F127" s="10" t="s">
        <v>69</v>
      </c>
      <c r="G127" s="9" t="s">
        <v>28</v>
      </c>
      <c r="H127" s="9" t="s">
        <v>29</v>
      </c>
      <c r="I127" s="9" t="s">
        <v>29</v>
      </c>
      <c r="J127" s="9" t="s">
        <v>29</v>
      </c>
      <c r="K127" s="9" t="s">
        <v>29</v>
      </c>
      <c r="L127" s="9" t="s">
        <v>29</v>
      </c>
      <c r="M127" s="9" t="s">
        <v>29</v>
      </c>
      <c r="N127" s="10" t="s">
        <v>30</v>
      </c>
      <c r="O127" s="9" t="s">
        <v>29</v>
      </c>
      <c r="P127" s="9"/>
      <c r="Q127" s="9"/>
      <c r="R127" s="9"/>
      <c r="S127" s="9"/>
      <c r="T127" s="9"/>
      <c r="U127" s="9"/>
      <c r="V127" s="9"/>
      <c r="W127" s="9"/>
      <c r="X127" s="9"/>
      <c r="Y127" s="9"/>
    </row>
    <row r="128" ht="15.75" customHeight="1">
      <c r="A128" s="9" t="s">
        <v>23</v>
      </c>
      <c r="B128" s="9" t="s">
        <v>24</v>
      </c>
      <c r="C128" s="9" t="s">
        <v>50</v>
      </c>
      <c r="D128" s="9" t="s">
        <v>43</v>
      </c>
      <c r="E128" s="10" t="s">
        <v>69</v>
      </c>
      <c r="F128" s="10" t="s">
        <v>69</v>
      </c>
      <c r="G128" s="9" t="s">
        <v>28</v>
      </c>
      <c r="H128" s="9" t="s">
        <v>29</v>
      </c>
      <c r="I128" s="9" t="s">
        <v>29</v>
      </c>
      <c r="J128" s="10" t="s">
        <v>29</v>
      </c>
      <c r="K128" s="9" t="s">
        <v>29</v>
      </c>
      <c r="L128" s="9" t="s">
        <v>29</v>
      </c>
      <c r="M128" s="9" t="s">
        <v>29</v>
      </c>
      <c r="N128" s="10" t="s">
        <v>30</v>
      </c>
      <c r="O128" s="9" t="s">
        <v>29</v>
      </c>
      <c r="P128" s="9"/>
      <c r="Q128" s="9"/>
      <c r="R128" s="9"/>
      <c r="S128" s="9"/>
      <c r="T128" s="9"/>
      <c r="U128" s="9"/>
      <c r="V128" s="9"/>
      <c r="W128" s="9"/>
      <c r="X128" s="9"/>
      <c r="Y128" s="9"/>
    </row>
    <row r="129" ht="15.75" customHeight="1">
      <c r="A129" s="9" t="s">
        <v>23</v>
      </c>
      <c r="B129" s="9" t="s">
        <v>24</v>
      </c>
      <c r="C129" s="9" t="s">
        <v>52</v>
      </c>
      <c r="D129" s="9" t="s">
        <v>43</v>
      </c>
      <c r="E129" s="10" t="s">
        <v>69</v>
      </c>
      <c r="F129" s="10" t="s">
        <v>69</v>
      </c>
      <c r="G129" s="9" t="s">
        <v>28</v>
      </c>
      <c r="H129" s="9" t="s">
        <v>29</v>
      </c>
      <c r="I129" s="9" t="s">
        <v>29</v>
      </c>
      <c r="J129" s="9" t="s">
        <v>29</v>
      </c>
      <c r="K129" s="9" t="s">
        <v>29</v>
      </c>
      <c r="L129" s="9" t="s">
        <v>29</v>
      </c>
      <c r="M129" s="9" t="s">
        <v>29</v>
      </c>
      <c r="N129" s="10" t="s">
        <v>30</v>
      </c>
      <c r="O129" s="9" t="s">
        <v>29</v>
      </c>
      <c r="P129" s="9"/>
      <c r="Q129" s="9"/>
      <c r="R129" s="9"/>
      <c r="S129" s="9"/>
      <c r="T129" s="9"/>
      <c r="U129" s="9"/>
      <c r="V129" s="9"/>
      <c r="W129" s="9"/>
      <c r="X129" s="9"/>
      <c r="Y129" s="9"/>
    </row>
    <row r="130" ht="15.75" customHeight="1">
      <c r="A130" s="9" t="s">
        <v>23</v>
      </c>
      <c r="B130" s="9" t="s">
        <v>24</v>
      </c>
      <c r="C130" s="9" t="s">
        <v>60</v>
      </c>
      <c r="D130" s="9" t="s">
        <v>43</v>
      </c>
      <c r="E130" s="10" t="s">
        <v>69</v>
      </c>
      <c r="F130" s="10" t="s">
        <v>69</v>
      </c>
      <c r="G130" s="9" t="s">
        <v>28</v>
      </c>
      <c r="H130" s="9" t="s">
        <v>29</v>
      </c>
      <c r="I130" s="9" t="s">
        <v>29</v>
      </c>
      <c r="J130" s="9" t="s">
        <v>29</v>
      </c>
      <c r="K130" s="9" t="s">
        <v>29</v>
      </c>
      <c r="L130" s="9" t="s">
        <v>29</v>
      </c>
      <c r="M130" s="9" t="s">
        <v>29</v>
      </c>
      <c r="N130" s="10" t="s">
        <v>30</v>
      </c>
      <c r="O130" s="9" t="s">
        <v>29</v>
      </c>
      <c r="P130" s="9"/>
      <c r="Q130" s="9"/>
      <c r="R130" s="9"/>
      <c r="S130" s="9"/>
      <c r="T130" s="9"/>
      <c r="U130" s="9"/>
      <c r="V130" s="9"/>
      <c r="W130" s="9"/>
      <c r="X130" s="9"/>
      <c r="Y130" s="9"/>
    </row>
    <row r="131" ht="15.75" customHeight="1">
      <c r="A131" s="9" t="s">
        <v>23</v>
      </c>
      <c r="B131" s="9" t="s">
        <v>24</v>
      </c>
      <c r="C131" s="9" t="s">
        <v>61</v>
      </c>
      <c r="D131" s="9" t="s">
        <v>43</v>
      </c>
      <c r="E131" s="10" t="s">
        <v>69</v>
      </c>
      <c r="F131" s="10" t="s">
        <v>69</v>
      </c>
      <c r="G131" s="9" t="s">
        <v>28</v>
      </c>
      <c r="H131" s="9" t="s">
        <v>29</v>
      </c>
      <c r="I131" s="9" t="s">
        <v>29</v>
      </c>
      <c r="J131" s="9" t="s">
        <v>29</v>
      </c>
      <c r="K131" s="9" t="s">
        <v>29</v>
      </c>
      <c r="L131" s="9" t="s">
        <v>29</v>
      </c>
      <c r="M131" s="9" t="s">
        <v>29</v>
      </c>
      <c r="N131" s="10" t="s">
        <v>30</v>
      </c>
      <c r="O131" s="9" t="s">
        <v>29</v>
      </c>
      <c r="P131" s="9"/>
      <c r="Q131" s="9"/>
      <c r="R131" s="9"/>
      <c r="S131" s="9"/>
      <c r="T131" s="9"/>
      <c r="U131" s="9"/>
      <c r="V131" s="9"/>
      <c r="W131" s="9"/>
      <c r="X131" s="9"/>
      <c r="Y131" s="9"/>
    </row>
    <row r="132" ht="15.75" customHeight="1">
      <c r="A132" s="9" t="s">
        <v>23</v>
      </c>
      <c r="B132" s="9" t="s">
        <v>24</v>
      </c>
      <c r="C132" s="9" t="s">
        <v>58</v>
      </c>
      <c r="D132" s="9" t="s">
        <v>59</v>
      </c>
      <c r="E132" s="10" t="s">
        <v>69</v>
      </c>
      <c r="F132" s="10" t="s">
        <v>69</v>
      </c>
      <c r="G132" s="9" t="s">
        <v>28</v>
      </c>
      <c r="H132" s="9" t="s">
        <v>29</v>
      </c>
      <c r="I132" s="9" t="s">
        <v>29</v>
      </c>
      <c r="J132" s="9" t="s">
        <v>29</v>
      </c>
      <c r="K132" s="9" t="s">
        <v>29</v>
      </c>
      <c r="L132" s="9" t="s">
        <v>29</v>
      </c>
      <c r="M132" s="9" t="s">
        <v>29</v>
      </c>
      <c r="N132" s="10" t="s">
        <v>30</v>
      </c>
      <c r="O132" s="9" t="s">
        <v>29</v>
      </c>
      <c r="P132" s="9"/>
      <c r="Q132" s="9"/>
      <c r="R132" s="9"/>
      <c r="S132" s="9"/>
      <c r="T132" s="9"/>
      <c r="U132" s="9"/>
      <c r="V132" s="9"/>
      <c r="W132" s="9"/>
      <c r="X132" s="9"/>
      <c r="Y132" s="9"/>
    </row>
    <row r="133" ht="15.75" customHeight="1">
      <c r="A133" s="9" t="s">
        <v>23</v>
      </c>
      <c r="B133" s="9" t="s">
        <v>24</v>
      </c>
      <c r="C133" s="9" t="s">
        <v>25</v>
      </c>
      <c r="D133" s="9" t="s">
        <v>26</v>
      </c>
      <c r="E133" s="10" t="s">
        <v>69</v>
      </c>
      <c r="F133" s="10" t="s">
        <v>69</v>
      </c>
      <c r="G133" s="9" t="s">
        <v>28</v>
      </c>
      <c r="H133" s="9" t="s">
        <v>29</v>
      </c>
      <c r="I133" s="9" t="s">
        <v>29</v>
      </c>
      <c r="J133" s="9" t="s">
        <v>29</v>
      </c>
      <c r="K133" s="9" t="s">
        <v>29</v>
      </c>
      <c r="L133" s="9" t="s">
        <v>29</v>
      </c>
      <c r="M133" s="9" t="s">
        <v>29</v>
      </c>
      <c r="N133" s="10" t="s">
        <v>30</v>
      </c>
      <c r="O133" s="9" t="s">
        <v>29</v>
      </c>
      <c r="P133" s="9"/>
      <c r="Q133" s="9"/>
      <c r="R133" s="9"/>
      <c r="S133" s="9"/>
      <c r="T133" s="9"/>
      <c r="U133" s="9"/>
      <c r="V133" s="9"/>
      <c r="W133" s="9"/>
      <c r="X133" s="9"/>
      <c r="Y133" s="9"/>
    </row>
    <row r="134" ht="15.75" hidden="1" customHeight="1">
      <c r="A134" s="9" t="s">
        <v>23</v>
      </c>
      <c r="B134" s="9" t="s">
        <v>24</v>
      </c>
      <c r="C134" s="9" t="s">
        <v>57</v>
      </c>
      <c r="D134" s="9" t="s">
        <v>46</v>
      </c>
      <c r="E134" s="9"/>
      <c r="F134" s="9"/>
      <c r="G134" s="9" t="s">
        <v>28</v>
      </c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</row>
    <row r="135" ht="15.75" customHeight="1">
      <c r="A135" s="9" t="s">
        <v>23</v>
      </c>
      <c r="B135" s="9" t="s">
        <v>37</v>
      </c>
      <c r="C135" s="9" t="s">
        <v>42</v>
      </c>
      <c r="D135" s="9" t="s">
        <v>43</v>
      </c>
      <c r="E135" s="10" t="s">
        <v>69</v>
      </c>
      <c r="F135" s="10" t="s">
        <v>69</v>
      </c>
      <c r="G135" s="9" t="s">
        <v>28</v>
      </c>
      <c r="H135" s="10" t="s">
        <v>38</v>
      </c>
      <c r="I135" s="9" t="s">
        <v>28</v>
      </c>
      <c r="J135" s="10" t="s">
        <v>38</v>
      </c>
      <c r="K135" s="9" t="s">
        <v>29</v>
      </c>
      <c r="L135" s="9" t="s">
        <v>29</v>
      </c>
      <c r="M135" s="9" t="s">
        <v>29</v>
      </c>
      <c r="N135" s="10" t="s">
        <v>64</v>
      </c>
      <c r="O135" s="9" t="s">
        <v>29</v>
      </c>
      <c r="P135" s="9"/>
      <c r="Q135" s="9"/>
      <c r="R135" s="9"/>
      <c r="S135" s="9"/>
      <c r="T135" s="9"/>
      <c r="U135" s="9"/>
      <c r="V135" s="9"/>
      <c r="W135" s="9"/>
      <c r="X135" s="9"/>
      <c r="Y135" s="9"/>
    </row>
    <row r="136" ht="15.75" customHeight="1">
      <c r="A136" s="9" t="s">
        <v>23</v>
      </c>
      <c r="B136" s="9" t="s">
        <v>37</v>
      </c>
      <c r="C136" s="9" t="s">
        <v>47</v>
      </c>
      <c r="D136" s="9" t="s">
        <v>43</v>
      </c>
      <c r="E136" s="10" t="s">
        <v>69</v>
      </c>
      <c r="F136" s="10" t="s">
        <v>69</v>
      </c>
      <c r="G136" s="9" t="s">
        <v>28</v>
      </c>
      <c r="H136" s="10" t="s">
        <v>38</v>
      </c>
      <c r="I136" s="9" t="s">
        <v>28</v>
      </c>
      <c r="J136" s="10" t="s">
        <v>38</v>
      </c>
      <c r="K136" s="9" t="s">
        <v>29</v>
      </c>
      <c r="L136" s="9" t="s">
        <v>29</v>
      </c>
      <c r="M136" s="9" t="s">
        <v>29</v>
      </c>
      <c r="N136" s="10" t="s">
        <v>39</v>
      </c>
      <c r="O136" s="9" t="s">
        <v>29</v>
      </c>
      <c r="P136" s="9"/>
      <c r="Q136" s="9"/>
      <c r="R136" s="9"/>
      <c r="S136" s="9"/>
      <c r="T136" s="9"/>
      <c r="U136" s="9"/>
      <c r="V136" s="9"/>
      <c r="W136" s="9"/>
      <c r="X136" s="9"/>
      <c r="Y136" s="9"/>
    </row>
    <row r="137" ht="15.75" customHeight="1">
      <c r="A137" s="9" t="s">
        <v>23</v>
      </c>
      <c r="B137" s="9" t="s">
        <v>37</v>
      </c>
      <c r="C137" s="9" t="s">
        <v>48</v>
      </c>
      <c r="D137" s="9" t="s">
        <v>43</v>
      </c>
      <c r="E137" s="10" t="s">
        <v>69</v>
      </c>
      <c r="F137" s="10" t="s">
        <v>69</v>
      </c>
      <c r="G137" s="9" t="s">
        <v>28</v>
      </c>
      <c r="H137" s="10" t="s">
        <v>38</v>
      </c>
      <c r="I137" s="9" t="s">
        <v>28</v>
      </c>
      <c r="J137" s="10" t="s">
        <v>38</v>
      </c>
      <c r="K137" s="9" t="s">
        <v>29</v>
      </c>
      <c r="L137" s="9" t="s">
        <v>29</v>
      </c>
      <c r="M137" s="9" t="s">
        <v>29</v>
      </c>
      <c r="N137" s="10" t="s">
        <v>39</v>
      </c>
      <c r="O137" s="9" t="s">
        <v>29</v>
      </c>
      <c r="P137" s="9"/>
      <c r="Q137" s="9"/>
      <c r="R137" s="9"/>
      <c r="S137" s="9"/>
      <c r="T137" s="9"/>
      <c r="U137" s="9"/>
      <c r="V137" s="9"/>
      <c r="W137" s="9"/>
      <c r="X137" s="9"/>
      <c r="Y137" s="9"/>
    </row>
    <row r="138" ht="15.75" customHeight="1">
      <c r="A138" s="9" t="s">
        <v>23</v>
      </c>
      <c r="B138" s="9" t="s">
        <v>37</v>
      </c>
      <c r="C138" s="9" t="s">
        <v>45</v>
      </c>
      <c r="D138" s="9" t="s">
        <v>43</v>
      </c>
      <c r="E138" s="10" t="s">
        <v>69</v>
      </c>
      <c r="F138" s="10" t="s">
        <v>69</v>
      </c>
      <c r="G138" s="9" t="s">
        <v>28</v>
      </c>
      <c r="H138" s="10" t="s">
        <v>38</v>
      </c>
      <c r="I138" s="9" t="s">
        <v>28</v>
      </c>
      <c r="J138" s="10" t="s">
        <v>38</v>
      </c>
      <c r="K138" s="9" t="s">
        <v>29</v>
      </c>
      <c r="L138" s="9" t="s">
        <v>29</v>
      </c>
      <c r="M138" s="9" t="s">
        <v>29</v>
      </c>
      <c r="N138" s="10" t="s">
        <v>65</v>
      </c>
      <c r="O138" s="9" t="s">
        <v>29</v>
      </c>
      <c r="P138" s="9"/>
      <c r="Q138" s="9"/>
      <c r="R138" s="9"/>
      <c r="S138" s="9"/>
      <c r="T138" s="9"/>
      <c r="U138" s="9"/>
      <c r="V138" s="9"/>
      <c r="W138" s="9"/>
      <c r="X138" s="9"/>
      <c r="Y138" s="9"/>
    </row>
    <row r="139" ht="15.75" customHeight="1">
      <c r="A139" s="9" t="s">
        <v>23</v>
      </c>
      <c r="B139" s="9" t="s">
        <v>37</v>
      </c>
      <c r="C139" s="9" t="s">
        <v>49</v>
      </c>
      <c r="D139" s="9" t="s">
        <v>43</v>
      </c>
      <c r="E139" s="10" t="s">
        <v>69</v>
      </c>
      <c r="F139" s="10" t="s">
        <v>69</v>
      </c>
      <c r="G139" s="9" t="s">
        <v>28</v>
      </c>
      <c r="H139" s="10" t="s">
        <v>38</v>
      </c>
      <c r="I139" s="9" t="s">
        <v>28</v>
      </c>
      <c r="J139" s="10" t="s">
        <v>38</v>
      </c>
      <c r="K139" s="9" t="s">
        <v>29</v>
      </c>
      <c r="L139" s="9" t="s">
        <v>29</v>
      </c>
      <c r="M139" s="9" t="s">
        <v>29</v>
      </c>
      <c r="N139" s="10" t="s">
        <v>39</v>
      </c>
      <c r="O139" s="9" t="s">
        <v>29</v>
      </c>
      <c r="P139" s="9"/>
      <c r="Q139" s="9"/>
      <c r="R139" s="9"/>
      <c r="S139" s="9"/>
      <c r="T139" s="9"/>
      <c r="U139" s="9"/>
      <c r="V139" s="9"/>
      <c r="W139" s="9"/>
      <c r="X139" s="9"/>
      <c r="Y139" s="9"/>
    </row>
    <row r="140" ht="15.75" customHeight="1">
      <c r="A140" s="9" t="s">
        <v>23</v>
      </c>
      <c r="B140" s="9" t="s">
        <v>37</v>
      </c>
      <c r="C140" s="9" t="s">
        <v>50</v>
      </c>
      <c r="D140" s="9" t="s">
        <v>43</v>
      </c>
      <c r="E140" s="10" t="s">
        <v>69</v>
      </c>
      <c r="F140" s="10" t="s">
        <v>69</v>
      </c>
      <c r="G140" s="9" t="s">
        <v>28</v>
      </c>
      <c r="H140" s="10" t="s">
        <v>38</v>
      </c>
      <c r="I140" s="9" t="s">
        <v>28</v>
      </c>
      <c r="J140" s="10" t="s">
        <v>38</v>
      </c>
      <c r="K140" s="9" t="s">
        <v>29</v>
      </c>
      <c r="L140" s="9" t="s">
        <v>29</v>
      </c>
      <c r="M140" s="9" t="s">
        <v>29</v>
      </c>
      <c r="N140" s="10" t="s">
        <v>41</v>
      </c>
      <c r="O140" s="9" t="s">
        <v>29</v>
      </c>
      <c r="P140" s="9"/>
      <c r="Q140" s="9"/>
      <c r="R140" s="9"/>
      <c r="S140" s="9"/>
      <c r="T140" s="9"/>
      <c r="U140" s="9"/>
      <c r="V140" s="9"/>
      <c r="W140" s="9"/>
      <c r="X140" s="9"/>
      <c r="Y140" s="9"/>
    </row>
    <row r="141" ht="15.75" customHeight="1">
      <c r="A141" s="9" t="s">
        <v>23</v>
      </c>
      <c r="B141" s="9" t="s">
        <v>37</v>
      </c>
      <c r="C141" s="9" t="s">
        <v>52</v>
      </c>
      <c r="D141" s="9" t="s">
        <v>43</v>
      </c>
      <c r="E141" s="10" t="s">
        <v>69</v>
      </c>
      <c r="F141" s="10" t="s">
        <v>69</v>
      </c>
      <c r="G141" s="9" t="s">
        <v>28</v>
      </c>
      <c r="H141" s="10" t="s">
        <v>38</v>
      </c>
      <c r="I141" s="9" t="s">
        <v>28</v>
      </c>
      <c r="J141" s="10" t="s">
        <v>38</v>
      </c>
      <c r="K141" s="9" t="s">
        <v>29</v>
      </c>
      <c r="L141" s="9" t="s">
        <v>29</v>
      </c>
      <c r="M141" s="9" t="s">
        <v>29</v>
      </c>
      <c r="N141" s="10" t="s">
        <v>65</v>
      </c>
      <c r="O141" s="9" t="s">
        <v>29</v>
      </c>
      <c r="P141" s="9"/>
      <c r="Q141" s="9"/>
      <c r="R141" s="9"/>
      <c r="S141" s="9"/>
      <c r="T141" s="9"/>
      <c r="U141" s="9"/>
      <c r="V141" s="9"/>
      <c r="W141" s="9"/>
      <c r="X141" s="9"/>
      <c r="Y141" s="9"/>
    </row>
    <row r="142" ht="15.75" customHeight="1">
      <c r="A142" s="9" t="s">
        <v>23</v>
      </c>
      <c r="B142" s="9" t="s">
        <v>37</v>
      </c>
      <c r="C142" s="9" t="s">
        <v>60</v>
      </c>
      <c r="D142" s="9" t="s">
        <v>43</v>
      </c>
      <c r="E142" s="10" t="s">
        <v>69</v>
      </c>
      <c r="F142" s="10" t="s">
        <v>69</v>
      </c>
      <c r="G142" s="9" t="s">
        <v>28</v>
      </c>
      <c r="H142" s="10" t="s">
        <v>38</v>
      </c>
      <c r="I142" s="9" t="s">
        <v>28</v>
      </c>
      <c r="J142" s="10" t="s">
        <v>38</v>
      </c>
      <c r="K142" s="9" t="s">
        <v>29</v>
      </c>
      <c r="L142" s="9" t="s">
        <v>29</v>
      </c>
      <c r="M142" s="9" t="s">
        <v>29</v>
      </c>
      <c r="N142" s="10" t="s">
        <v>39</v>
      </c>
      <c r="O142" s="9" t="s">
        <v>29</v>
      </c>
      <c r="P142" s="9"/>
      <c r="Q142" s="9"/>
      <c r="R142" s="9"/>
      <c r="S142" s="9"/>
      <c r="T142" s="9"/>
      <c r="U142" s="9"/>
      <c r="V142" s="9"/>
      <c r="W142" s="9"/>
      <c r="X142" s="9"/>
      <c r="Y142" s="9"/>
    </row>
    <row r="143" ht="15.75" customHeight="1">
      <c r="A143" s="9" t="s">
        <v>23</v>
      </c>
      <c r="B143" s="9" t="s">
        <v>37</v>
      </c>
      <c r="C143" s="9" t="s">
        <v>61</v>
      </c>
      <c r="D143" s="9" t="s">
        <v>43</v>
      </c>
      <c r="E143" s="10" t="s">
        <v>69</v>
      </c>
      <c r="F143" s="10" t="s">
        <v>69</v>
      </c>
      <c r="G143" s="9" t="s">
        <v>28</v>
      </c>
      <c r="H143" s="10" t="s">
        <v>38</v>
      </c>
      <c r="I143" s="9" t="s">
        <v>28</v>
      </c>
      <c r="J143" s="10" t="s">
        <v>38</v>
      </c>
      <c r="K143" s="9" t="s">
        <v>29</v>
      </c>
      <c r="L143" s="9" t="s">
        <v>29</v>
      </c>
      <c r="M143" s="9" t="s">
        <v>29</v>
      </c>
      <c r="N143" s="10" t="s">
        <v>39</v>
      </c>
      <c r="O143" s="9" t="s">
        <v>29</v>
      </c>
      <c r="P143" s="9"/>
      <c r="Q143" s="9"/>
      <c r="R143" s="9"/>
      <c r="S143" s="9"/>
      <c r="T143" s="9"/>
      <c r="U143" s="9"/>
      <c r="V143" s="9"/>
      <c r="W143" s="9"/>
      <c r="X143" s="9"/>
      <c r="Y143" s="9"/>
    </row>
    <row r="144" ht="15.75" customHeight="1">
      <c r="A144" s="9" t="s">
        <v>23</v>
      </c>
      <c r="B144" s="9" t="s">
        <v>37</v>
      </c>
      <c r="C144" s="9" t="s">
        <v>58</v>
      </c>
      <c r="D144" s="9" t="s">
        <v>43</v>
      </c>
      <c r="E144" s="10" t="s">
        <v>69</v>
      </c>
      <c r="F144" s="10" t="s">
        <v>69</v>
      </c>
      <c r="G144" s="9" t="s">
        <v>28</v>
      </c>
      <c r="H144" s="10" t="s">
        <v>38</v>
      </c>
      <c r="I144" s="9" t="s">
        <v>28</v>
      </c>
      <c r="J144" s="10" t="s">
        <v>38</v>
      </c>
      <c r="K144" s="9" t="s">
        <v>29</v>
      </c>
      <c r="L144" s="9" t="s">
        <v>29</v>
      </c>
      <c r="M144" s="9" t="s">
        <v>29</v>
      </c>
      <c r="N144" s="10" t="s">
        <v>64</v>
      </c>
      <c r="O144" s="9" t="s">
        <v>29</v>
      </c>
      <c r="P144" s="9"/>
      <c r="Q144" s="9"/>
      <c r="R144" s="9"/>
      <c r="S144" s="9"/>
      <c r="T144" s="9"/>
      <c r="U144" s="9"/>
      <c r="V144" s="9"/>
      <c r="W144" s="9"/>
      <c r="X144" s="9"/>
      <c r="Y144" s="9"/>
    </row>
    <row r="145" ht="15.75" customHeight="1">
      <c r="A145" s="9" t="s">
        <v>23</v>
      </c>
      <c r="B145" s="9" t="s">
        <v>37</v>
      </c>
      <c r="C145" s="9" t="s">
        <v>25</v>
      </c>
      <c r="D145" s="9" t="s">
        <v>26</v>
      </c>
      <c r="E145" s="10" t="s">
        <v>69</v>
      </c>
      <c r="F145" s="10" t="s">
        <v>69</v>
      </c>
      <c r="G145" s="9" t="s">
        <v>28</v>
      </c>
      <c r="H145" s="10" t="s">
        <v>38</v>
      </c>
      <c r="I145" s="9" t="s">
        <v>28</v>
      </c>
      <c r="J145" s="10" t="s">
        <v>38</v>
      </c>
      <c r="K145" s="9" t="s">
        <v>29</v>
      </c>
      <c r="L145" s="9" t="s">
        <v>29</v>
      </c>
      <c r="M145" s="9" t="s">
        <v>29</v>
      </c>
      <c r="N145" s="10" t="s">
        <v>39</v>
      </c>
      <c r="O145" s="9" t="s">
        <v>29</v>
      </c>
      <c r="P145" s="9"/>
      <c r="Q145" s="9"/>
      <c r="R145" s="9"/>
      <c r="S145" s="9"/>
      <c r="T145" s="9"/>
      <c r="U145" s="9"/>
      <c r="V145" s="9"/>
      <c r="W145" s="9"/>
      <c r="X145" s="9"/>
      <c r="Y145" s="9"/>
    </row>
    <row r="146" ht="15.75" customHeight="1">
      <c r="A146" s="9" t="s">
        <v>23</v>
      </c>
      <c r="B146" s="9" t="s">
        <v>37</v>
      </c>
      <c r="C146" s="9" t="s">
        <v>57</v>
      </c>
      <c r="D146" s="9" t="s">
        <v>43</v>
      </c>
      <c r="E146" s="10" t="s">
        <v>69</v>
      </c>
      <c r="F146" s="10" t="s">
        <v>69</v>
      </c>
      <c r="G146" s="9" t="s">
        <v>28</v>
      </c>
      <c r="H146" s="10" t="s">
        <v>38</v>
      </c>
      <c r="I146" s="9" t="s">
        <v>28</v>
      </c>
      <c r="J146" s="10" t="s">
        <v>38</v>
      </c>
      <c r="K146" s="9" t="s">
        <v>29</v>
      </c>
      <c r="L146" s="9" t="s">
        <v>29</v>
      </c>
      <c r="M146" s="9" t="s">
        <v>29</v>
      </c>
      <c r="N146" s="10" t="s">
        <v>65</v>
      </c>
      <c r="O146" s="9" t="s">
        <v>29</v>
      </c>
      <c r="P146" s="9"/>
      <c r="Q146" s="9"/>
      <c r="R146" s="9"/>
      <c r="S146" s="9"/>
      <c r="T146" s="9"/>
      <c r="U146" s="9"/>
      <c r="V146" s="9"/>
      <c r="W146" s="9"/>
      <c r="X146" s="9"/>
      <c r="Y146" s="9"/>
    </row>
    <row r="147" ht="15.75" customHeight="1">
      <c r="A147" s="9" t="s">
        <v>23</v>
      </c>
      <c r="B147" s="9" t="s">
        <v>40</v>
      </c>
      <c r="C147" s="9" t="s">
        <v>42</v>
      </c>
      <c r="D147" s="9" t="s">
        <v>43</v>
      </c>
      <c r="E147" s="10" t="s">
        <v>69</v>
      </c>
      <c r="F147" s="10" t="s">
        <v>69</v>
      </c>
      <c r="G147" s="9" t="s">
        <v>28</v>
      </c>
      <c r="H147" s="9" t="s">
        <v>29</v>
      </c>
      <c r="I147" s="9" t="s">
        <v>29</v>
      </c>
      <c r="J147" s="9" t="s">
        <v>29</v>
      </c>
      <c r="K147" s="9" t="s">
        <v>29</v>
      </c>
      <c r="L147" s="9" t="s">
        <v>29</v>
      </c>
      <c r="M147" s="9" t="s">
        <v>29</v>
      </c>
      <c r="N147" s="10" t="s">
        <v>65</v>
      </c>
      <c r="O147" s="9" t="s">
        <v>29</v>
      </c>
      <c r="P147" s="9"/>
      <c r="Q147" s="9"/>
      <c r="R147" s="9"/>
      <c r="S147" s="9"/>
      <c r="T147" s="9"/>
      <c r="U147" s="9"/>
      <c r="V147" s="9"/>
      <c r="W147" s="9"/>
      <c r="X147" s="9"/>
      <c r="Y147" s="9"/>
    </row>
    <row r="148" ht="15.75" customHeight="1">
      <c r="A148" s="9" t="s">
        <v>23</v>
      </c>
      <c r="B148" s="9" t="s">
        <v>40</v>
      </c>
      <c r="C148" s="9" t="s">
        <v>47</v>
      </c>
      <c r="D148" s="9" t="s">
        <v>43</v>
      </c>
      <c r="E148" s="10" t="s">
        <v>69</v>
      </c>
      <c r="F148" s="10" t="s">
        <v>69</v>
      </c>
      <c r="G148" s="9" t="s">
        <v>28</v>
      </c>
      <c r="H148" s="9" t="s">
        <v>29</v>
      </c>
      <c r="I148" s="9" t="s">
        <v>29</v>
      </c>
      <c r="J148" s="9" t="s">
        <v>29</v>
      </c>
      <c r="K148" s="9" t="s">
        <v>29</v>
      </c>
      <c r="L148" s="9" t="s">
        <v>29</v>
      </c>
      <c r="M148" s="9" t="s">
        <v>29</v>
      </c>
      <c r="N148" s="10" t="s">
        <v>41</v>
      </c>
      <c r="O148" s="9" t="s">
        <v>29</v>
      </c>
      <c r="P148" s="9"/>
      <c r="Q148" s="9"/>
      <c r="R148" s="9"/>
      <c r="S148" s="9"/>
      <c r="T148" s="9"/>
      <c r="U148" s="9"/>
      <c r="V148" s="9"/>
      <c r="W148" s="9"/>
      <c r="X148" s="9"/>
      <c r="Y148" s="9"/>
    </row>
    <row r="149" ht="15.75" customHeight="1">
      <c r="A149" s="9" t="s">
        <v>23</v>
      </c>
      <c r="B149" s="9" t="s">
        <v>40</v>
      </c>
      <c r="C149" s="9" t="s">
        <v>48</v>
      </c>
      <c r="D149" s="9" t="s">
        <v>43</v>
      </c>
      <c r="E149" s="10" t="s">
        <v>69</v>
      </c>
      <c r="F149" s="10" t="s">
        <v>69</v>
      </c>
      <c r="G149" s="9" t="s">
        <v>28</v>
      </c>
      <c r="H149" s="9" t="s">
        <v>29</v>
      </c>
      <c r="I149" s="9" t="s">
        <v>29</v>
      </c>
      <c r="J149" s="9" t="s">
        <v>29</v>
      </c>
      <c r="K149" s="9" t="s">
        <v>29</v>
      </c>
      <c r="L149" s="9" t="s">
        <v>29</v>
      </c>
      <c r="M149" s="9" t="s">
        <v>29</v>
      </c>
      <c r="N149" s="10" t="s">
        <v>41</v>
      </c>
      <c r="O149" s="9" t="s">
        <v>29</v>
      </c>
      <c r="P149" s="9"/>
      <c r="Q149" s="9"/>
      <c r="R149" s="9"/>
      <c r="S149" s="9"/>
      <c r="T149" s="9"/>
      <c r="U149" s="9"/>
      <c r="V149" s="9"/>
      <c r="W149" s="9"/>
      <c r="X149" s="9"/>
      <c r="Y149" s="9"/>
    </row>
    <row r="150" ht="15.75" hidden="1" customHeight="1">
      <c r="A150" s="9" t="s">
        <v>23</v>
      </c>
      <c r="B150" s="9" t="s">
        <v>40</v>
      </c>
      <c r="C150" s="9" t="s">
        <v>45</v>
      </c>
      <c r="D150" s="9" t="s">
        <v>46</v>
      </c>
      <c r="E150" s="9"/>
      <c r="F150" s="9"/>
      <c r="G150" s="9" t="s">
        <v>28</v>
      </c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</row>
    <row r="151" ht="15.75" customHeight="1">
      <c r="A151" s="9" t="s">
        <v>23</v>
      </c>
      <c r="B151" s="9" t="s">
        <v>40</v>
      </c>
      <c r="C151" s="9" t="s">
        <v>49</v>
      </c>
      <c r="D151" s="9" t="s">
        <v>43</v>
      </c>
      <c r="E151" s="10" t="s">
        <v>69</v>
      </c>
      <c r="F151" s="10" t="s">
        <v>69</v>
      </c>
      <c r="G151" s="9" t="s">
        <v>28</v>
      </c>
      <c r="H151" s="9" t="s">
        <v>29</v>
      </c>
      <c r="I151" s="9" t="s">
        <v>29</v>
      </c>
      <c r="J151" s="9" t="s">
        <v>29</v>
      </c>
      <c r="K151" s="9" t="s">
        <v>29</v>
      </c>
      <c r="L151" s="9" t="s">
        <v>29</v>
      </c>
      <c r="M151" s="9" t="s">
        <v>29</v>
      </c>
      <c r="N151" s="10" t="s">
        <v>41</v>
      </c>
      <c r="O151" s="9" t="s">
        <v>29</v>
      </c>
      <c r="P151" s="9"/>
      <c r="Q151" s="9"/>
      <c r="R151" s="9"/>
      <c r="S151" s="9"/>
      <c r="T151" s="9"/>
      <c r="U151" s="9"/>
      <c r="V151" s="9"/>
      <c r="W151" s="9"/>
      <c r="X151" s="9"/>
      <c r="Y151" s="9"/>
    </row>
    <row r="152" ht="15.75" customHeight="1">
      <c r="A152" s="9" t="s">
        <v>23</v>
      </c>
      <c r="B152" s="9" t="s">
        <v>40</v>
      </c>
      <c r="C152" s="9" t="s">
        <v>50</v>
      </c>
      <c r="D152" s="9" t="s">
        <v>43</v>
      </c>
      <c r="E152" s="10" t="s">
        <v>69</v>
      </c>
      <c r="F152" s="10" t="s">
        <v>69</v>
      </c>
      <c r="G152" s="9" t="s">
        <v>28</v>
      </c>
      <c r="H152" s="9" t="s">
        <v>29</v>
      </c>
      <c r="I152" s="9" t="s">
        <v>29</v>
      </c>
      <c r="J152" s="9" t="s">
        <v>29</v>
      </c>
      <c r="K152" s="9" t="s">
        <v>29</v>
      </c>
      <c r="L152" s="9" t="s">
        <v>29</v>
      </c>
      <c r="M152" s="9" t="s">
        <v>29</v>
      </c>
      <c r="N152" s="10" t="s">
        <v>41</v>
      </c>
      <c r="O152" s="9" t="s">
        <v>29</v>
      </c>
      <c r="P152" s="9"/>
      <c r="Q152" s="9"/>
      <c r="R152" s="9"/>
      <c r="S152" s="9"/>
      <c r="T152" s="9"/>
      <c r="U152" s="9"/>
      <c r="V152" s="9"/>
      <c r="W152" s="9"/>
      <c r="X152" s="9"/>
      <c r="Y152" s="9"/>
    </row>
    <row r="153" ht="15.75" customHeight="1">
      <c r="A153" s="9" t="s">
        <v>23</v>
      </c>
      <c r="B153" s="9" t="s">
        <v>40</v>
      </c>
      <c r="C153" s="9" t="s">
        <v>52</v>
      </c>
      <c r="D153" s="9" t="s">
        <v>43</v>
      </c>
      <c r="E153" s="10" t="s">
        <v>69</v>
      </c>
      <c r="F153" s="10" t="s">
        <v>69</v>
      </c>
      <c r="G153" s="9" t="s">
        <v>28</v>
      </c>
      <c r="H153" s="9" t="s">
        <v>29</v>
      </c>
      <c r="I153" s="9" t="s">
        <v>29</v>
      </c>
      <c r="J153" s="9" t="s">
        <v>29</v>
      </c>
      <c r="K153" s="9" t="s">
        <v>29</v>
      </c>
      <c r="L153" s="9" t="s">
        <v>29</v>
      </c>
      <c r="M153" s="9" t="s">
        <v>29</v>
      </c>
      <c r="N153" s="10" t="s">
        <v>41</v>
      </c>
      <c r="O153" s="9" t="s">
        <v>29</v>
      </c>
      <c r="P153" s="9"/>
      <c r="Q153" s="9"/>
      <c r="R153" s="9"/>
      <c r="S153" s="9"/>
      <c r="T153" s="9"/>
      <c r="U153" s="9"/>
      <c r="V153" s="9"/>
      <c r="W153" s="9"/>
      <c r="X153" s="9"/>
      <c r="Y153" s="9"/>
    </row>
    <row r="154" ht="15.75" customHeight="1">
      <c r="A154" s="9" t="s">
        <v>23</v>
      </c>
      <c r="B154" s="9" t="s">
        <v>40</v>
      </c>
      <c r="C154" s="9" t="s">
        <v>60</v>
      </c>
      <c r="D154" s="9" t="s">
        <v>43</v>
      </c>
      <c r="E154" s="10" t="s">
        <v>69</v>
      </c>
      <c r="F154" s="10" t="s">
        <v>69</v>
      </c>
      <c r="G154" s="9" t="s">
        <v>28</v>
      </c>
      <c r="H154" s="9" t="s">
        <v>29</v>
      </c>
      <c r="I154" s="9" t="s">
        <v>29</v>
      </c>
      <c r="J154" s="9" t="s">
        <v>29</v>
      </c>
      <c r="K154" s="9" t="s">
        <v>29</v>
      </c>
      <c r="L154" s="9" t="s">
        <v>29</v>
      </c>
      <c r="M154" s="9" t="s">
        <v>29</v>
      </c>
      <c r="N154" s="10" t="s">
        <v>41</v>
      </c>
      <c r="O154" s="9" t="s">
        <v>29</v>
      </c>
      <c r="P154" s="9"/>
      <c r="Q154" s="9"/>
      <c r="R154" s="9"/>
      <c r="S154" s="9"/>
      <c r="T154" s="9"/>
      <c r="U154" s="9"/>
      <c r="V154" s="9"/>
      <c r="W154" s="9"/>
      <c r="X154" s="9"/>
      <c r="Y154" s="9"/>
    </row>
    <row r="155" ht="15.75" customHeight="1">
      <c r="A155" s="9" t="s">
        <v>23</v>
      </c>
      <c r="B155" s="9" t="s">
        <v>40</v>
      </c>
      <c r="C155" s="9" t="s">
        <v>61</v>
      </c>
      <c r="D155" s="9" t="s">
        <v>43</v>
      </c>
      <c r="E155" s="10" t="s">
        <v>69</v>
      </c>
      <c r="F155" s="10" t="s">
        <v>69</v>
      </c>
      <c r="G155" s="9" t="s">
        <v>28</v>
      </c>
      <c r="H155" s="9" t="s">
        <v>29</v>
      </c>
      <c r="I155" s="9" t="s">
        <v>29</v>
      </c>
      <c r="J155" s="9" t="s">
        <v>29</v>
      </c>
      <c r="K155" s="9" t="s">
        <v>29</v>
      </c>
      <c r="L155" s="9" t="s">
        <v>29</v>
      </c>
      <c r="M155" s="9" t="s">
        <v>29</v>
      </c>
      <c r="N155" s="10" t="s">
        <v>41</v>
      </c>
      <c r="O155" s="9" t="s">
        <v>29</v>
      </c>
      <c r="P155" s="9"/>
      <c r="Q155" s="9"/>
      <c r="R155" s="9"/>
      <c r="S155" s="9"/>
      <c r="T155" s="9"/>
      <c r="U155" s="9"/>
      <c r="V155" s="9"/>
      <c r="W155" s="9"/>
      <c r="X155" s="9"/>
      <c r="Y155" s="9"/>
    </row>
    <row r="156" ht="15.75" customHeight="1">
      <c r="A156" s="9" t="s">
        <v>23</v>
      </c>
      <c r="B156" s="9" t="s">
        <v>40</v>
      </c>
      <c r="C156" s="9" t="s">
        <v>58</v>
      </c>
      <c r="D156" s="9" t="s">
        <v>43</v>
      </c>
      <c r="E156" s="10" t="s">
        <v>69</v>
      </c>
      <c r="F156" s="10" t="s">
        <v>69</v>
      </c>
      <c r="G156" s="9" t="s">
        <v>28</v>
      </c>
      <c r="H156" s="9" t="s">
        <v>29</v>
      </c>
      <c r="I156" s="9" t="s">
        <v>29</v>
      </c>
      <c r="J156" s="9" t="s">
        <v>29</v>
      </c>
      <c r="K156" s="9" t="s">
        <v>29</v>
      </c>
      <c r="L156" s="9" t="s">
        <v>29</v>
      </c>
      <c r="M156" s="9" t="s">
        <v>29</v>
      </c>
      <c r="N156" s="10" t="s">
        <v>41</v>
      </c>
      <c r="O156" s="9" t="s">
        <v>29</v>
      </c>
      <c r="P156" s="9"/>
      <c r="Q156" s="9"/>
      <c r="R156" s="9"/>
      <c r="S156" s="9"/>
      <c r="T156" s="9"/>
      <c r="U156" s="9"/>
      <c r="V156" s="9"/>
      <c r="W156" s="9"/>
      <c r="X156" s="9"/>
      <c r="Y156" s="9"/>
    </row>
    <row r="157" ht="15.75" customHeight="1">
      <c r="A157" s="9" t="s">
        <v>23</v>
      </c>
      <c r="B157" s="9" t="s">
        <v>40</v>
      </c>
      <c r="C157" s="9" t="s">
        <v>25</v>
      </c>
      <c r="D157" s="9" t="s">
        <v>26</v>
      </c>
      <c r="E157" s="10" t="s">
        <v>69</v>
      </c>
      <c r="F157" s="10" t="s">
        <v>69</v>
      </c>
      <c r="G157" s="9" t="s">
        <v>28</v>
      </c>
      <c r="H157" s="9" t="s">
        <v>29</v>
      </c>
      <c r="I157" s="9" t="s">
        <v>29</v>
      </c>
      <c r="J157" s="9" t="s">
        <v>29</v>
      </c>
      <c r="K157" s="9" t="s">
        <v>29</v>
      </c>
      <c r="L157" s="9" t="s">
        <v>29</v>
      </c>
      <c r="M157" s="9" t="s">
        <v>29</v>
      </c>
      <c r="N157" s="10" t="s">
        <v>41</v>
      </c>
      <c r="O157" s="9" t="s">
        <v>29</v>
      </c>
      <c r="P157" s="9"/>
      <c r="Q157" s="9"/>
      <c r="R157" s="9"/>
      <c r="S157" s="9"/>
      <c r="T157" s="9"/>
      <c r="U157" s="9"/>
      <c r="V157" s="9"/>
      <c r="W157" s="9"/>
      <c r="X157" s="9"/>
      <c r="Y157" s="9"/>
    </row>
    <row r="158" ht="15.75" customHeight="1">
      <c r="A158" s="9" t="s">
        <v>23</v>
      </c>
      <c r="B158" s="9" t="s">
        <v>40</v>
      </c>
      <c r="C158" s="9" t="s">
        <v>57</v>
      </c>
      <c r="D158" s="9" t="s">
        <v>43</v>
      </c>
      <c r="E158" s="10" t="s">
        <v>69</v>
      </c>
      <c r="F158" s="10" t="s">
        <v>69</v>
      </c>
      <c r="G158" s="9" t="s">
        <v>28</v>
      </c>
      <c r="H158" s="9" t="s">
        <v>29</v>
      </c>
      <c r="I158" s="9" t="s">
        <v>29</v>
      </c>
      <c r="J158" s="9" t="s">
        <v>29</v>
      </c>
      <c r="K158" s="9" t="s">
        <v>29</v>
      </c>
      <c r="L158" s="9" t="s">
        <v>29</v>
      </c>
      <c r="M158" s="9" t="s">
        <v>29</v>
      </c>
      <c r="N158" s="10" t="s">
        <v>41</v>
      </c>
      <c r="O158" s="9" t="s">
        <v>29</v>
      </c>
      <c r="P158" s="9"/>
      <c r="Q158" s="9"/>
      <c r="R158" s="9"/>
      <c r="S158" s="9"/>
      <c r="T158" s="9"/>
      <c r="U158" s="9"/>
      <c r="V158" s="9"/>
      <c r="W158" s="9"/>
      <c r="X158" s="9"/>
      <c r="Y158" s="9"/>
    </row>
    <row r="159" ht="15.75" hidden="1" customHeight="1">
      <c r="A159" s="9" t="s">
        <v>23</v>
      </c>
      <c r="B159" s="9" t="s">
        <v>62</v>
      </c>
      <c r="C159" s="9" t="s">
        <v>42</v>
      </c>
      <c r="D159" s="9" t="s">
        <v>46</v>
      </c>
      <c r="E159" s="9"/>
      <c r="F159" s="9"/>
      <c r="G159" s="9" t="s">
        <v>28</v>
      </c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</row>
    <row r="160" ht="15.75" hidden="1" customHeight="1">
      <c r="A160" s="9" t="s">
        <v>23</v>
      </c>
      <c r="B160" s="9" t="s">
        <v>62</v>
      </c>
      <c r="C160" s="9" t="s">
        <v>47</v>
      </c>
      <c r="D160" s="9" t="s">
        <v>46</v>
      </c>
      <c r="E160" s="9"/>
      <c r="F160" s="9"/>
      <c r="G160" s="9" t="s">
        <v>28</v>
      </c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</row>
    <row r="161" ht="15.75" hidden="1" customHeight="1">
      <c r="A161" s="9" t="s">
        <v>23</v>
      </c>
      <c r="B161" s="9" t="s">
        <v>62</v>
      </c>
      <c r="C161" s="9" t="s">
        <v>48</v>
      </c>
      <c r="D161" s="9" t="s">
        <v>46</v>
      </c>
      <c r="E161" s="9"/>
      <c r="F161" s="9"/>
      <c r="G161" s="9" t="s">
        <v>28</v>
      </c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</row>
    <row r="162" ht="15.75" hidden="1" customHeight="1">
      <c r="A162" s="9" t="s">
        <v>23</v>
      </c>
      <c r="B162" s="9" t="s">
        <v>62</v>
      </c>
      <c r="C162" s="9" t="s">
        <v>45</v>
      </c>
      <c r="D162" s="9" t="s">
        <v>46</v>
      </c>
      <c r="E162" s="9"/>
      <c r="F162" s="9"/>
      <c r="G162" s="9" t="s">
        <v>28</v>
      </c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</row>
    <row r="163" ht="15.75" hidden="1" customHeight="1">
      <c r="A163" s="9" t="s">
        <v>23</v>
      </c>
      <c r="B163" s="9" t="s">
        <v>62</v>
      </c>
      <c r="C163" s="9" t="s">
        <v>49</v>
      </c>
      <c r="D163" s="9" t="s">
        <v>46</v>
      </c>
      <c r="E163" s="9"/>
      <c r="F163" s="9"/>
      <c r="G163" s="9" t="s">
        <v>28</v>
      </c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</row>
    <row r="164" ht="15.75" hidden="1" customHeight="1">
      <c r="A164" s="9" t="s">
        <v>23</v>
      </c>
      <c r="B164" s="9" t="s">
        <v>62</v>
      </c>
      <c r="C164" s="9" t="s">
        <v>50</v>
      </c>
      <c r="D164" s="9" t="s">
        <v>46</v>
      </c>
      <c r="E164" s="9"/>
      <c r="F164" s="9"/>
      <c r="G164" s="9" t="s">
        <v>28</v>
      </c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</row>
    <row r="165" ht="15.75" hidden="1" customHeight="1">
      <c r="A165" s="9" t="s">
        <v>23</v>
      </c>
      <c r="B165" s="9" t="s">
        <v>62</v>
      </c>
      <c r="C165" s="9" t="s">
        <v>52</v>
      </c>
      <c r="D165" s="9" t="s">
        <v>46</v>
      </c>
      <c r="E165" s="9"/>
      <c r="F165" s="9"/>
      <c r="G165" s="9" t="s">
        <v>28</v>
      </c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</row>
    <row r="166" ht="15.75" hidden="1" customHeight="1">
      <c r="A166" s="9" t="s">
        <v>23</v>
      </c>
      <c r="B166" s="9" t="s">
        <v>62</v>
      </c>
      <c r="C166" s="9" t="s">
        <v>60</v>
      </c>
      <c r="D166" s="9" t="s">
        <v>46</v>
      </c>
      <c r="E166" s="9"/>
      <c r="F166" s="9"/>
      <c r="G166" s="9" t="s">
        <v>28</v>
      </c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</row>
    <row r="167" ht="15.75" hidden="1" customHeight="1">
      <c r="A167" s="9" t="s">
        <v>23</v>
      </c>
      <c r="B167" s="9" t="s">
        <v>62</v>
      </c>
      <c r="C167" s="9" t="s">
        <v>61</v>
      </c>
      <c r="D167" s="9" t="s">
        <v>46</v>
      </c>
      <c r="E167" s="9"/>
      <c r="F167" s="9"/>
      <c r="G167" s="9" t="s">
        <v>28</v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</row>
    <row r="168" ht="15.75" hidden="1" customHeight="1">
      <c r="A168" s="9" t="s">
        <v>23</v>
      </c>
      <c r="B168" s="9" t="s">
        <v>62</v>
      </c>
      <c r="C168" s="9" t="s">
        <v>58</v>
      </c>
      <c r="D168" s="9" t="s">
        <v>46</v>
      </c>
      <c r="E168" s="9"/>
      <c r="F168" s="9"/>
      <c r="G168" s="9" t="s">
        <v>28</v>
      </c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</row>
    <row r="169" ht="15.75" hidden="1" customHeight="1">
      <c r="A169" s="9" t="s">
        <v>23</v>
      </c>
      <c r="B169" s="9" t="s">
        <v>62</v>
      </c>
      <c r="C169" s="9" t="s">
        <v>25</v>
      </c>
      <c r="D169" s="9" t="s">
        <v>46</v>
      </c>
      <c r="E169" s="9"/>
      <c r="F169" s="9"/>
      <c r="G169" s="9" t="s">
        <v>28</v>
      </c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</row>
    <row r="170" ht="15.75" hidden="1" customHeight="1">
      <c r="A170" s="9" t="s">
        <v>23</v>
      </c>
      <c r="B170" s="9" t="s">
        <v>62</v>
      </c>
      <c r="C170" s="9" t="s">
        <v>57</v>
      </c>
      <c r="D170" s="9" t="s">
        <v>46</v>
      </c>
      <c r="E170" s="9"/>
      <c r="F170" s="9"/>
      <c r="G170" s="9" t="s">
        <v>28</v>
      </c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</row>
    <row r="171" ht="15.75" hidden="1" customHeight="1">
      <c r="A171" s="9" t="s">
        <v>23</v>
      </c>
      <c r="B171" s="9" t="s">
        <v>63</v>
      </c>
      <c r="C171" s="9" t="s">
        <v>42</v>
      </c>
      <c r="D171" s="9" t="s">
        <v>46</v>
      </c>
      <c r="E171" s="9"/>
      <c r="F171" s="9"/>
      <c r="G171" s="9" t="s">
        <v>28</v>
      </c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</row>
    <row r="172" ht="15.75" hidden="1" customHeight="1">
      <c r="A172" s="9" t="s">
        <v>23</v>
      </c>
      <c r="B172" s="9" t="s">
        <v>63</v>
      </c>
      <c r="C172" s="9" t="s">
        <v>47</v>
      </c>
      <c r="D172" s="9" t="s">
        <v>46</v>
      </c>
      <c r="E172" s="9"/>
      <c r="F172" s="9"/>
      <c r="G172" s="9" t="s">
        <v>28</v>
      </c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</row>
    <row r="173" ht="15.75" hidden="1" customHeight="1">
      <c r="A173" s="9" t="s">
        <v>23</v>
      </c>
      <c r="B173" s="9" t="s">
        <v>63</v>
      </c>
      <c r="C173" s="9" t="s">
        <v>48</v>
      </c>
      <c r="D173" s="9" t="s">
        <v>46</v>
      </c>
      <c r="E173" s="9"/>
      <c r="F173" s="9"/>
      <c r="G173" s="9" t="s">
        <v>28</v>
      </c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</row>
    <row r="174" ht="15.75" hidden="1" customHeight="1">
      <c r="A174" s="9" t="s">
        <v>23</v>
      </c>
      <c r="B174" s="9" t="s">
        <v>63</v>
      </c>
      <c r="C174" s="9" t="s">
        <v>45</v>
      </c>
      <c r="D174" s="9" t="s">
        <v>46</v>
      </c>
      <c r="E174" s="9"/>
      <c r="F174" s="9"/>
      <c r="G174" s="9" t="s">
        <v>28</v>
      </c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</row>
    <row r="175" ht="15.75" hidden="1" customHeight="1">
      <c r="A175" s="9" t="s">
        <v>23</v>
      </c>
      <c r="B175" s="9" t="s">
        <v>63</v>
      </c>
      <c r="C175" s="9" t="s">
        <v>49</v>
      </c>
      <c r="D175" s="9" t="s">
        <v>46</v>
      </c>
      <c r="E175" s="9"/>
      <c r="F175" s="9"/>
      <c r="G175" s="9" t="s">
        <v>28</v>
      </c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</row>
    <row r="176" ht="15.75" hidden="1" customHeight="1">
      <c r="A176" s="9" t="s">
        <v>23</v>
      </c>
      <c r="B176" s="9" t="s">
        <v>63</v>
      </c>
      <c r="C176" s="9" t="s">
        <v>50</v>
      </c>
      <c r="D176" s="9" t="s">
        <v>46</v>
      </c>
      <c r="E176" s="9"/>
      <c r="F176" s="9"/>
      <c r="G176" s="9" t="s">
        <v>28</v>
      </c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</row>
    <row r="177" ht="15.75" hidden="1" customHeight="1">
      <c r="A177" s="9" t="s">
        <v>23</v>
      </c>
      <c r="B177" s="9" t="s">
        <v>63</v>
      </c>
      <c r="C177" s="9" t="s">
        <v>52</v>
      </c>
      <c r="D177" s="9" t="s">
        <v>46</v>
      </c>
      <c r="E177" s="9"/>
      <c r="F177" s="9"/>
      <c r="G177" s="9" t="s">
        <v>28</v>
      </c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</row>
    <row r="178" ht="15.75" hidden="1" customHeight="1">
      <c r="A178" s="9" t="s">
        <v>23</v>
      </c>
      <c r="B178" s="9" t="s">
        <v>63</v>
      </c>
      <c r="C178" s="9" t="s">
        <v>60</v>
      </c>
      <c r="D178" s="9" t="s">
        <v>46</v>
      </c>
      <c r="E178" s="9"/>
      <c r="F178" s="9"/>
      <c r="G178" s="9" t="s">
        <v>28</v>
      </c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</row>
    <row r="179" ht="15.75" hidden="1" customHeight="1">
      <c r="A179" s="9" t="s">
        <v>23</v>
      </c>
      <c r="B179" s="9" t="s">
        <v>63</v>
      </c>
      <c r="C179" s="9" t="s">
        <v>61</v>
      </c>
      <c r="D179" s="9" t="s">
        <v>46</v>
      </c>
      <c r="E179" s="9"/>
      <c r="F179" s="9"/>
      <c r="G179" s="9" t="s">
        <v>28</v>
      </c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</row>
    <row r="180" ht="15.75" hidden="1" customHeight="1">
      <c r="A180" s="9" t="s">
        <v>23</v>
      </c>
      <c r="B180" s="9" t="s">
        <v>63</v>
      </c>
      <c r="C180" s="9" t="s">
        <v>58</v>
      </c>
      <c r="D180" s="9" t="s">
        <v>46</v>
      </c>
      <c r="E180" s="9"/>
      <c r="F180" s="9"/>
      <c r="G180" s="9" t="s">
        <v>28</v>
      </c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</row>
    <row r="181" ht="15.75" hidden="1" customHeight="1">
      <c r="A181" s="9" t="s">
        <v>23</v>
      </c>
      <c r="B181" s="9" t="s">
        <v>63</v>
      </c>
      <c r="C181" s="9" t="s">
        <v>25</v>
      </c>
      <c r="D181" s="9" t="s">
        <v>46</v>
      </c>
      <c r="E181" s="9"/>
      <c r="F181" s="9"/>
      <c r="G181" s="9" t="s">
        <v>28</v>
      </c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</row>
    <row r="182" ht="15.75" hidden="1" customHeight="1">
      <c r="A182" s="9" t="s">
        <v>23</v>
      </c>
      <c r="B182" s="9" t="s">
        <v>63</v>
      </c>
      <c r="C182" s="9" t="s">
        <v>57</v>
      </c>
      <c r="D182" s="9" t="s">
        <v>46</v>
      </c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</row>
    <row r="183" ht="15.75" customHeight="1">
      <c r="A183" s="9" t="s">
        <v>68</v>
      </c>
      <c r="B183" s="9" t="s">
        <v>24</v>
      </c>
      <c r="C183" s="9" t="s">
        <v>42</v>
      </c>
      <c r="D183" s="9" t="s">
        <v>43</v>
      </c>
      <c r="E183" s="10" t="s">
        <v>69</v>
      </c>
      <c r="F183" s="10" t="s">
        <v>69</v>
      </c>
      <c r="G183" s="9" t="s">
        <v>28</v>
      </c>
      <c r="H183" s="9" t="s">
        <v>29</v>
      </c>
      <c r="I183" s="9" t="s">
        <v>29</v>
      </c>
      <c r="J183" s="9" t="s">
        <v>29</v>
      </c>
      <c r="K183" s="9" t="s">
        <v>29</v>
      </c>
      <c r="L183" s="9" t="s">
        <v>29</v>
      </c>
      <c r="M183" s="9" t="s">
        <v>29</v>
      </c>
      <c r="N183" s="10" t="s">
        <v>30</v>
      </c>
      <c r="O183" s="9" t="s">
        <v>29</v>
      </c>
      <c r="P183" s="9"/>
      <c r="Q183" s="9"/>
      <c r="R183" s="9"/>
      <c r="S183" s="9"/>
      <c r="T183" s="9"/>
      <c r="U183" s="9"/>
      <c r="V183" s="9"/>
      <c r="W183" s="9"/>
      <c r="X183" s="9"/>
      <c r="Y183" s="9"/>
    </row>
    <row r="184" ht="15.75" customHeight="1">
      <c r="A184" s="9" t="s">
        <v>68</v>
      </c>
      <c r="B184" s="9" t="s">
        <v>24</v>
      </c>
      <c r="C184" s="9" t="s">
        <v>47</v>
      </c>
      <c r="D184" s="9" t="s">
        <v>43</v>
      </c>
      <c r="E184" s="10" t="s">
        <v>69</v>
      </c>
      <c r="F184" s="10" t="s">
        <v>69</v>
      </c>
      <c r="G184" s="9" t="s">
        <v>28</v>
      </c>
      <c r="H184" s="9" t="s">
        <v>29</v>
      </c>
      <c r="I184" s="9" t="s">
        <v>29</v>
      </c>
      <c r="J184" s="9" t="s">
        <v>29</v>
      </c>
      <c r="K184" s="9" t="s">
        <v>29</v>
      </c>
      <c r="L184" s="9" t="s">
        <v>29</v>
      </c>
      <c r="M184" s="9" t="s">
        <v>29</v>
      </c>
      <c r="N184" s="10" t="s">
        <v>30</v>
      </c>
      <c r="O184" s="9" t="s">
        <v>29</v>
      </c>
      <c r="P184" s="9"/>
      <c r="Q184" s="9"/>
      <c r="R184" s="9"/>
      <c r="S184" s="9"/>
      <c r="T184" s="9"/>
      <c r="U184" s="9"/>
      <c r="V184" s="9"/>
      <c r="W184" s="9"/>
      <c r="X184" s="9"/>
      <c r="Y184" s="9"/>
    </row>
    <row r="185" ht="15.75" customHeight="1">
      <c r="A185" s="9" t="s">
        <v>68</v>
      </c>
      <c r="B185" s="9" t="s">
        <v>24</v>
      </c>
      <c r="C185" s="9" t="s">
        <v>48</v>
      </c>
      <c r="D185" s="9" t="s">
        <v>43</v>
      </c>
      <c r="E185" s="10" t="s">
        <v>69</v>
      </c>
      <c r="F185" s="10" t="s">
        <v>69</v>
      </c>
      <c r="G185" s="9" t="s">
        <v>28</v>
      </c>
      <c r="H185" s="9" t="s">
        <v>29</v>
      </c>
      <c r="I185" s="9" t="s">
        <v>29</v>
      </c>
      <c r="J185" s="9" t="s">
        <v>29</v>
      </c>
      <c r="K185" s="9" t="s">
        <v>29</v>
      </c>
      <c r="L185" s="9" t="s">
        <v>29</v>
      </c>
      <c r="M185" s="9" t="s">
        <v>29</v>
      </c>
      <c r="N185" s="10" t="s">
        <v>30</v>
      </c>
      <c r="O185" s="9" t="s">
        <v>29</v>
      </c>
      <c r="P185" s="9"/>
      <c r="Q185" s="9"/>
      <c r="R185" s="9"/>
      <c r="S185" s="9"/>
      <c r="T185" s="9"/>
      <c r="U185" s="9"/>
      <c r="V185" s="9"/>
      <c r="W185" s="9"/>
      <c r="X185" s="9"/>
      <c r="Y185" s="9"/>
    </row>
    <row r="186" ht="15.75" hidden="1" customHeight="1">
      <c r="A186" s="9" t="s">
        <v>68</v>
      </c>
      <c r="B186" s="9" t="s">
        <v>24</v>
      </c>
      <c r="C186" s="9" t="s">
        <v>45</v>
      </c>
      <c r="D186" s="9" t="s">
        <v>46</v>
      </c>
      <c r="E186" s="9"/>
      <c r="F186" s="9"/>
      <c r="G186" s="9" t="s">
        <v>28</v>
      </c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</row>
    <row r="187" ht="15.75" customHeight="1">
      <c r="A187" s="9" t="s">
        <v>68</v>
      </c>
      <c r="B187" s="9" t="s">
        <v>24</v>
      </c>
      <c r="C187" s="9" t="s">
        <v>49</v>
      </c>
      <c r="D187" s="9" t="s">
        <v>43</v>
      </c>
      <c r="E187" s="10" t="s">
        <v>69</v>
      </c>
      <c r="F187" s="10" t="s">
        <v>69</v>
      </c>
      <c r="G187" s="9" t="s">
        <v>28</v>
      </c>
      <c r="H187" s="9" t="s">
        <v>29</v>
      </c>
      <c r="I187" s="9" t="s">
        <v>29</v>
      </c>
      <c r="J187" s="9" t="s">
        <v>29</v>
      </c>
      <c r="K187" s="9" t="s">
        <v>29</v>
      </c>
      <c r="L187" s="9" t="s">
        <v>29</v>
      </c>
      <c r="M187" s="9" t="s">
        <v>29</v>
      </c>
      <c r="N187" s="10" t="s">
        <v>30</v>
      </c>
      <c r="O187" s="9" t="s">
        <v>29</v>
      </c>
      <c r="P187" s="9"/>
      <c r="Q187" s="9"/>
      <c r="R187" s="9"/>
      <c r="S187" s="9"/>
      <c r="T187" s="9"/>
      <c r="U187" s="9"/>
      <c r="V187" s="9"/>
      <c r="W187" s="9"/>
      <c r="X187" s="9"/>
      <c r="Y187" s="9"/>
    </row>
    <row r="188" ht="15.75" customHeight="1">
      <c r="A188" s="9" t="s">
        <v>68</v>
      </c>
      <c r="B188" s="9" t="s">
        <v>24</v>
      </c>
      <c r="C188" s="9" t="s">
        <v>50</v>
      </c>
      <c r="D188" s="9" t="s">
        <v>43</v>
      </c>
      <c r="E188" s="10" t="s">
        <v>69</v>
      </c>
      <c r="F188" s="10" t="s">
        <v>69</v>
      </c>
      <c r="G188" s="9" t="s">
        <v>28</v>
      </c>
      <c r="H188" s="9" t="s">
        <v>29</v>
      </c>
      <c r="I188" s="9" t="s">
        <v>29</v>
      </c>
      <c r="J188" s="9" t="s">
        <v>29</v>
      </c>
      <c r="K188" s="9" t="s">
        <v>29</v>
      </c>
      <c r="L188" s="9" t="s">
        <v>29</v>
      </c>
      <c r="M188" s="9" t="s">
        <v>29</v>
      </c>
      <c r="N188" s="10" t="s">
        <v>30</v>
      </c>
      <c r="O188" s="9" t="s">
        <v>29</v>
      </c>
      <c r="P188" s="9"/>
      <c r="Q188" s="9"/>
      <c r="R188" s="9"/>
      <c r="S188" s="9"/>
      <c r="T188" s="9"/>
      <c r="U188" s="9"/>
      <c r="V188" s="9"/>
      <c r="W188" s="9"/>
      <c r="X188" s="9"/>
      <c r="Y188" s="9"/>
    </row>
    <row r="189" ht="15.75" customHeight="1">
      <c r="A189" s="9" t="s">
        <v>68</v>
      </c>
      <c r="B189" s="9" t="s">
        <v>24</v>
      </c>
      <c r="C189" s="9" t="s">
        <v>52</v>
      </c>
      <c r="D189" s="9" t="s">
        <v>43</v>
      </c>
      <c r="E189" s="10" t="s">
        <v>69</v>
      </c>
      <c r="F189" s="10" t="s">
        <v>69</v>
      </c>
      <c r="G189" s="9" t="s">
        <v>28</v>
      </c>
      <c r="H189" s="9" t="s">
        <v>29</v>
      </c>
      <c r="I189" s="9" t="s">
        <v>29</v>
      </c>
      <c r="J189" s="9" t="s">
        <v>29</v>
      </c>
      <c r="K189" s="9" t="s">
        <v>29</v>
      </c>
      <c r="L189" s="9" t="s">
        <v>29</v>
      </c>
      <c r="M189" s="9" t="s">
        <v>29</v>
      </c>
      <c r="N189" s="10" t="s">
        <v>30</v>
      </c>
      <c r="O189" s="9" t="s">
        <v>29</v>
      </c>
      <c r="P189" s="9"/>
      <c r="Q189" s="9"/>
      <c r="R189" s="9"/>
      <c r="S189" s="9"/>
      <c r="T189" s="9"/>
      <c r="U189" s="9"/>
      <c r="V189" s="9"/>
      <c r="W189" s="9"/>
      <c r="X189" s="9"/>
      <c r="Y189" s="9"/>
    </row>
    <row r="190" ht="15.75" customHeight="1">
      <c r="A190" s="9" t="s">
        <v>68</v>
      </c>
      <c r="B190" s="9" t="s">
        <v>24</v>
      </c>
      <c r="C190" s="9" t="s">
        <v>60</v>
      </c>
      <c r="D190" s="9" t="s">
        <v>43</v>
      </c>
      <c r="E190" s="10" t="s">
        <v>69</v>
      </c>
      <c r="F190" s="10" t="s">
        <v>69</v>
      </c>
      <c r="G190" s="9" t="s">
        <v>28</v>
      </c>
      <c r="H190" s="9" t="s">
        <v>29</v>
      </c>
      <c r="I190" s="9" t="s">
        <v>29</v>
      </c>
      <c r="J190" s="9" t="s">
        <v>29</v>
      </c>
      <c r="K190" s="9" t="s">
        <v>29</v>
      </c>
      <c r="L190" s="9" t="s">
        <v>29</v>
      </c>
      <c r="M190" s="9" t="s">
        <v>29</v>
      </c>
      <c r="N190" s="10" t="s">
        <v>30</v>
      </c>
      <c r="O190" s="9" t="s">
        <v>29</v>
      </c>
      <c r="P190" s="9"/>
      <c r="Q190" s="9"/>
      <c r="R190" s="9"/>
      <c r="S190" s="9"/>
      <c r="T190" s="9"/>
      <c r="U190" s="9"/>
      <c r="V190" s="9"/>
      <c r="W190" s="9"/>
      <c r="X190" s="9"/>
      <c r="Y190" s="9"/>
    </row>
    <row r="191" ht="15.75" customHeight="1">
      <c r="A191" s="9" t="s">
        <v>68</v>
      </c>
      <c r="B191" s="9" t="s">
        <v>24</v>
      </c>
      <c r="C191" s="9" t="s">
        <v>61</v>
      </c>
      <c r="D191" s="9" t="s">
        <v>43</v>
      </c>
      <c r="E191" s="10" t="s">
        <v>69</v>
      </c>
      <c r="F191" s="10" t="s">
        <v>69</v>
      </c>
      <c r="G191" s="9" t="s">
        <v>28</v>
      </c>
      <c r="H191" s="9" t="s">
        <v>29</v>
      </c>
      <c r="I191" s="9" t="s">
        <v>29</v>
      </c>
      <c r="J191" s="9" t="s">
        <v>29</v>
      </c>
      <c r="K191" s="9" t="s">
        <v>29</v>
      </c>
      <c r="L191" s="9" t="s">
        <v>29</v>
      </c>
      <c r="M191" s="9" t="s">
        <v>29</v>
      </c>
      <c r="N191" s="10" t="s">
        <v>30</v>
      </c>
      <c r="O191" s="9" t="s">
        <v>29</v>
      </c>
      <c r="P191" s="9"/>
      <c r="Q191" s="9"/>
      <c r="R191" s="9"/>
      <c r="S191" s="9"/>
      <c r="T191" s="9"/>
      <c r="U191" s="9"/>
      <c r="V191" s="9"/>
      <c r="W191" s="9"/>
      <c r="X191" s="9"/>
      <c r="Y191" s="9"/>
    </row>
    <row r="192" ht="15.75" customHeight="1">
      <c r="A192" s="9" t="s">
        <v>68</v>
      </c>
      <c r="B192" s="9" t="s">
        <v>24</v>
      </c>
      <c r="C192" s="9" t="s">
        <v>58</v>
      </c>
      <c r="D192" s="9" t="s">
        <v>59</v>
      </c>
      <c r="E192" s="10" t="s">
        <v>69</v>
      </c>
      <c r="F192" s="10" t="s">
        <v>69</v>
      </c>
      <c r="G192" s="9" t="s">
        <v>28</v>
      </c>
      <c r="H192" s="9" t="s">
        <v>29</v>
      </c>
      <c r="I192" s="9" t="s">
        <v>29</v>
      </c>
      <c r="J192" s="9" t="s">
        <v>29</v>
      </c>
      <c r="K192" s="9" t="s">
        <v>29</v>
      </c>
      <c r="L192" s="9" t="s">
        <v>29</v>
      </c>
      <c r="M192" s="9" t="s">
        <v>29</v>
      </c>
      <c r="N192" s="10" t="s">
        <v>30</v>
      </c>
      <c r="O192" s="9" t="s">
        <v>29</v>
      </c>
      <c r="P192" s="9"/>
      <c r="Q192" s="9"/>
      <c r="R192" s="9"/>
      <c r="S192" s="9"/>
      <c r="T192" s="9"/>
      <c r="U192" s="9"/>
      <c r="V192" s="9"/>
      <c r="W192" s="9"/>
      <c r="X192" s="9"/>
      <c r="Y192" s="9"/>
    </row>
    <row r="193" ht="15.75" customHeight="1">
      <c r="A193" s="9" t="s">
        <v>68</v>
      </c>
      <c r="B193" s="9" t="s">
        <v>24</v>
      </c>
      <c r="C193" s="9" t="s">
        <v>25</v>
      </c>
      <c r="D193" s="9" t="s">
        <v>26</v>
      </c>
      <c r="E193" s="10" t="s">
        <v>69</v>
      </c>
      <c r="F193" s="10" t="s">
        <v>69</v>
      </c>
      <c r="G193" s="9" t="s">
        <v>28</v>
      </c>
      <c r="H193" s="9" t="s">
        <v>29</v>
      </c>
      <c r="I193" s="9" t="s">
        <v>29</v>
      </c>
      <c r="J193" s="9" t="s">
        <v>29</v>
      </c>
      <c r="K193" s="9" t="s">
        <v>29</v>
      </c>
      <c r="L193" s="9" t="s">
        <v>29</v>
      </c>
      <c r="M193" s="9" t="s">
        <v>29</v>
      </c>
      <c r="N193" s="10" t="s">
        <v>30</v>
      </c>
      <c r="O193" s="9" t="s">
        <v>29</v>
      </c>
      <c r="P193" s="9"/>
      <c r="Q193" s="9"/>
      <c r="R193" s="9"/>
      <c r="S193" s="9"/>
      <c r="T193" s="9"/>
      <c r="U193" s="9"/>
      <c r="V193" s="9"/>
      <c r="W193" s="9"/>
      <c r="X193" s="9"/>
      <c r="Y193" s="9"/>
    </row>
    <row r="194" ht="15.75" hidden="1" customHeight="1">
      <c r="A194" s="9" t="s">
        <v>68</v>
      </c>
      <c r="B194" s="9" t="s">
        <v>24</v>
      </c>
      <c r="C194" s="9" t="s">
        <v>57</v>
      </c>
      <c r="D194" s="9" t="s">
        <v>46</v>
      </c>
      <c r="E194" s="9"/>
      <c r="F194" s="9"/>
      <c r="G194" s="9" t="s">
        <v>28</v>
      </c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</row>
    <row r="195" ht="15.75" customHeight="1">
      <c r="A195" s="9" t="s">
        <v>68</v>
      </c>
      <c r="B195" s="9" t="s">
        <v>37</v>
      </c>
      <c r="C195" s="9" t="s">
        <v>42</v>
      </c>
      <c r="D195" s="9" t="s">
        <v>43</v>
      </c>
      <c r="E195" s="10" t="s">
        <v>69</v>
      </c>
      <c r="F195" s="10" t="s">
        <v>69</v>
      </c>
      <c r="G195" s="9" t="s">
        <v>28</v>
      </c>
      <c r="H195" s="10" t="s">
        <v>38</v>
      </c>
      <c r="I195" s="9" t="s">
        <v>28</v>
      </c>
      <c r="J195" s="10" t="s">
        <v>38</v>
      </c>
      <c r="K195" s="9" t="s">
        <v>29</v>
      </c>
      <c r="L195" s="9" t="s">
        <v>29</v>
      </c>
      <c r="M195" s="9" t="s">
        <v>29</v>
      </c>
      <c r="N195" s="10" t="s">
        <v>39</v>
      </c>
      <c r="O195" s="9" t="s">
        <v>29</v>
      </c>
      <c r="P195" s="9"/>
      <c r="Q195" s="9"/>
      <c r="R195" s="9"/>
      <c r="S195" s="9"/>
      <c r="T195" s="9"/>
      <c r="U195" s="9"/>
      <c r="V195" s="9"/>
      <c r="W195" s="9"/>
      <c r="X195" s="9"/>
      <c r="Y195" s="9"/>
    </row>
    <row r="196" ht="15.75" customHeight="1">
      <c r="A196" s="9" t="s">
        <v>68</v>
      </c>
      <c r="B196" s="9" t="s">
        <v>37</v>
      </c>
      <c r="C196" s="9" t="s">
        <v>47</v>
      </c>
      <c r="D196" s="9" t="s">
        <v>43</v>
      </c>
      <c r="E196" s="10" t="s">
        <v>69</v>
      </c>
      <c r="F196" s="10" t="s">
        <v>69</v>
      </c>
      <c r="G196" s="9" t="s">
        <v>28</v>
      </c>
      <c r="H196" s="10" t="s">
        <v>38</v>
      </c>
      <c r="I196" s="9" t="s">
        <v>28</v>
      </c>
      <c r="J196" s="10" t="s">
        <v>38</v>
      </c>
      <c r="K196" s="9" t="s">
        <v>29</v>
      </c>
      <c r="L196" s="9" t="s">
        <v>29</v>
      </c>
      <c r="M196" s="9" t="s">
        <v>29</v>
      </c>
      <c r="N196" s="10" t="s">
        <v>39</v>
      </c>
      <c r="O196" s="9" t="s">
        <v>29</v>
      </c>
      <c r="P196" s="9"/>
      <c r="Q196" s="9"/>
      <c r="R196" s="9"/>
      <c r="S196" s="9"/>
      <c r="T196" s="9"/>
      <c r="U196" s="9"/>
      <c r="V196" s="9"/>
      <c r="W196" s="9"/>
      <c r="X196" s="9"/>
      <c r="Y196" s="9"/>
    </row>
    <row r="197" ht="15.75" customHeight="1">
      <c r="A197" s="9" t="s">
        <v>68</v>
      </c>
      <c r="B197" s="9" t="s">
        <v>37</v>
      </c>
      <c r="C197" s="9" t="s">
        <v>48</v>
      </c>
      <c r="D197" s="9" t="s">
        <v>43</v>
      </c>
      <c r="E197" s="10" t="s">
        <v>69</v>
      </c>
      <c r="F197" s="10" t="s">
        <v>69</v>
      </c>
      <c r="G197" s="9" t="s">
        <v>28</v>
      </c>
      <c r="H197" s="10" t="s">
        <v>38</v>
      </c>
      <c r="I197" s="9" t="s">
        <v>28</v>
      </c>
      <c r="J197" s="10" t="s">
        <v>38</v>
      </c>
      <c r="K197" s="9" t="s">
        <v>29</v>
      </c>
      <c r="L197" s="9" t="s">
        <v>29</v>
      </c>
      <c r="M197" s="9" t="s">
        <v>29</v>
      </c>
      <c r="N197" s="10" t="s">
        <v>64</v>
      </c>
      <c r="O197" s="9" t="s">
        <v>29</v>
      </c>
      <c r="P197" s="9"/>
      <c r="Q197" s="9"/>
      <c r="R197" s="9"/>
      <c r="S197" s="9"/>
      <c r="T197" s="9"/>
      <c r="U197" s="9"/>
      <c r="V197" s="9"/>
      <c r="W197" s="9"/>
      <c r="X197" s="9"/>
      <c r="Y197" s="9"/>
    </row>
    <row r="198" ht="15.75" customHeight="1">
      <c r="A198" s="9" t="s">
        <v>68</v>
      </c>
      <c r="B198" s="9" t="s">
        <v>37</v>
      </c>
      <c r="C198" s="9" t="s">
        <v>45</v>
      </c>
      <c r="D198" s="9" t="s">
        <v>43</v>
      </c>
      <c r="E198" s="10" t="s">
        <v>69</v>
      </c>
      <c r="F198" s="10" t="s">
        <v>69</v>
      </c>
      <c r="G198" s="9" t="s">
        <v>28</v>
      </c>
      <c r="H198" s="10" t="s">
        <v>38</v>
      </c>
      <c r="I198" s="9" t="s">
        <v>28</v>
      </c>
      <c r="J198" s="10" t="s">
        <v>38</v>
      </c>
      <c r="K198" s="9" t="s">
        <v>29</v>
      </c>
      <c r="L198" s="9" t="s">
        <v>29</v>
      </c>
      <c r="M198" s="9" t="s">
        <v>29</v>
      </c>
      <c r="N198" s="10" t="s">
        <v>41</v>
      </c>
      <c r="O198" s="9" t="s">
        <v>29</v>
      </c>
      <c r="P198" s="9"/>
      <c r="Q198" s="9"/>
      <c r="R198" s="9"/>
      <c r="S198" s="9"/>
      <c r="T198" s="9"/>
      <c r="U198" s="9"/>
      <c r="V198" s="9"/>
      <c r="W198" s="9"/>
      <c r="X198" s="9"/>
      <c r="Y198" s="9"/>
    </row>
    <row r="199" ht="15.75" customHeight="1">
      <c r="A199" s="9" t="s">
        <v>68</v>
      </c>
      <c r="B199" s="9" t="s">
        <v>37</v>
      </c>
      <c r="C199" s="9" t="s">
        <v>49</v>
      </c>
      <c r="D199" s="9" t="s">
        <v>43</v>
      </c>
      <c r="E199" s="10" t="s">
        <v>69</v>
      </c>
      <c r="F199" s="10" t="s">
        <v>69</v>
      </c>
      <c r="G199" s="9" t="s">
        <v>28</v>
      </c>
      <c r="H199" s="10" t="s">
        <v>38</v>
      </c>
      <c r="I199" s="9" t="s">
        <v>28</v>
      </c>
      <c r="J199" s="10" t="s">
        <v>38</v>
      </c>
      <c r="K199" s="9" t="s">
        <v>29</v>
      </c>
      <c r="L199" s="9" t="s">
        <v>29</v>
      </c>
      <c r="M199" s="9" t="s">
        <v>29</v>
      </c>
      <c r="N199" s="10" t="s">
        <v>39</v>
      </c>
      <c r="O199" s="9" t="s">
        <v>29</v>
      </c>
      <c r="P199" s="9"/>
      <c r="Q199" s="9"/>
      <c r="R199" s="9"/>
      <c r="S199" s="9"/>
      <c r="T199" s="9"/>
      <c r="U199" s="9"/>
      <c r="V199" s="9"/>
      <c r="W199" s="9"/>
      <c r="X199" s="9"/>
      <c r="Y199" s="9"/>
    </row>
    <row r="200" ht="15.75" customHeight="1">
      <c r="A200" s="9" t="s">
        <v>68</v>
      </c>
      <c r="B200" s="9" t="s">
        <v>37</v>
      </c>
      <c r="C200" s="9" t="s">
        <v>50</v>
      </c>
      <c r="D200" s="9" t="s">
        <v>43</v>
      </c>
      <c r="E200" s="10" t="s">
        <v>69</v>
      </c>
      <c r="F200" s="10" t="s">
        <v>69</v>
      </c>
      <c r="G200" s="9" t="s">
        <v>28</v>
      </c>
      <c r="H200" s="10" t="s">
        <v>38</v>
      </c>
      <c r="I200" s="9" t="s">
        <v>28</v>
      </c>
      <c r="J200" s="10" t="s">
        <v>38</v>
      </c>
      <c r="K200" s="9" t="s">
        <v>29</v>
      </c>
      <c r="L200" s="9" t="s">
        <v>29</v>
      </c>
      <c r="M200" s="9" t="s">
        <v>29</v>
      </c>
      <c r="N200" s="10" t="s">
        <v>41</v>
      </c>
      <c r="O200" s="9" t="s">
        <v>29</v>
      </c>
      <c r="P200" s="9"/>
      <c r="Q200" s="9"/>
      <c r="R200" s="9"/>
      <c r="S200" s="9"/>
      <c r="T200" s="9"/>
      <c r="U200" s="9"/>
      <c r="V200" s="9"/>
      <c r="W200" s="9"/>
      <c r="X200" s="9"/>
      <c r="Y200" s="9"/>
    </row>
    <row r="201" ht="15.75" customHeight="1">
      <c r="A201" s="9" t="s">
        <v>68</v>
      </c>
      <c r="B201" s="9" t="s">
        <v>37</v>
      </c>
      <c r="C201" s="9" t="s">
        <v>52</v>
      </c>
      <c r="D201" s="9" t="s">
        <v>43</v>
      </c>
      <c r="E201" s="10" t="s">
        <v>69</v>
      </c>
      <c r="F201" s="10" t="s">
        <v>69</v>
      </c>
      <c r="G201" s="9" t="s">
        <v>28</v>
      </c>
      <c r="H201" s="10" t="s">
        <v>38</v>
      </c>
      <c r="I201" s="9" t="s">
        <v>28</v>
      </c>
      <c r="J201" s="10" t="s">
        <v>38</v>
      </c>
      <c r="K201" s="9" t="s">
        <v>29</v>
      </c>
      <c r="L201" s="9" t="s">
        <v>29</v>
      </c>
      <c r="M201" s="9" t="s">
        <v>29</v>
      </c>
      <c r="N201" s="10" t="s">
        <v>74</v>
      </c>
      <c r="O201" s="9" t="s">
        <v>29</v>
      </c>
      <c r="P201" s="9"/>
      <c r="Q201" s="9"/>
      <c r="R201" s="9"/>
      <c r="S201" s="9"/>
      <c r="T201" s="9"/>
      <c r="U201" s="9"/>
      <c r="V201" s="9"/>
      <c r="W201" s="9"/>
      <c r="X201" s="9"/>
      <c r="Y201" s="9"/>
    </row>
    <row r="202" ht="15.75" customHeight="1">
      <c r="A202" s="9" t="s">
        <v>68</v>
      </c>
      <c r="B202" s="9" t="s">
        <v>37</v>
      </c>
      <c r="C202" s="9" t="s">
        <v>60</v>
      </c>
      <c r="D202" s="9" t="s">
        <v>43</v>
      </c>
      <c r="E202" s="10" t="s">
        <v>69</v>
      </c>
      <c r="F202" s="10" t="s">
        <v>69</v>
      </c>
      <c r="G202" s="9" t="s">
        <v>28</v>
      </c>
      <c r="H202" s="10" t="s">
        <v>38</v>
      </c>
      <c r="I202" s="9" t="s">
        <v>28</v>
      </c>
      <c r="J202" s="10" t="s">
        <v>38</v>
      </c>
      <c r="K202" s="9" t="s">
        <v>29</v>
      </c>
      <c r="L202" s="9" t="s">
        <v>29</v>
      </c>
      <c r="M202" s="9" t="s">
        <v>29</v>
      </c>
      <c r="N202" s="10" t="s">
        <v>39</v>
      </c>
      <c r="O202" s="9" t="s">
        <v>29</v>
      </c>
      <c r="P202" s="9"/>
      <c r="Q202" s="9"/>
      <c r="R202" s="9"/>
      <c r="S202" s="9"/>
      <c r="T202" s="9"/>
      <c r="U202" s="9"/>
      <c r="V202" s="9"/>
      <c r="W202" s="9"/>
      <c r="X202" s="9"/>
      <c r="Y202" s="9"/>
    </row>
    <row r="203" ht="15.75" customHeight="1">
      <c r="A203" s="9" t="s">
        <v>68</v>
      </c>
      <c r="B203" s="9" t="s">
        <v>37</v>
      </c>
      <c r="C203" s="9" t="s">
        <v>61</v>
      </c>
      <c r="D203" s="9" t="s">
        <v>43</v>
      </c>
      <c r="E203" s="10" t="s">
        <v>69</v>
      </c>
      <c r="F203" s="10" t="s">
        <v>69</v>
      </c>
      <c r="G203" s="9" t="s">
        <v>28</v>
      </c>
      <c r="H203" s="10" t="s">
        <v>38</v>
      </c>
      <c r="I203" s="9" t="s">
        <v>28</v>
      </c>
      <c r="J203" s="10" t="s">
        <v>38</v>
      </c>
      <c r="K203" s="9" t="s">
        <v>29</v>
      </c>
      <c r="L203" s="9" t="s">
        <v>29</v>
      </c>
      <c r="M203" s="9" t="s">
        <v>29</v>
      </c>
      <c r="N203" s="10" t="s">
        <v>39</v>
      </c>
      <c r="O203" s="9" t="s">
        <v>29</v>
      </c>
      <c r="P203" s="9"/>
      <c r="Q203" s="9"/>
      <c r="R203" s="9"/>
      <c r="S203" s="9"/>
      <c r="T203" s="9"/>
      <c r="U203" s="9"/>
      <c r="V203" s="9"/>
      <c r="W203" s="9"/>
      <c r="X203" s="9"/>
      <c r="Y203" s="9"/>
    </row>
    <row r="204" ht="15.75" customHeight="1">
      <c r="A204" s="9" t="s">
        <v>68</v>
      </c>
      <c r="B204" s="9" t="s">
        <v>37</v>
      </c>
      <c r="C204" s="9" t="s">
        <v>58</v>
      </c>
      <c r="D204" s="9" t="s">
        <v>43</v>
      </c>
      <c r="E204" s="10" t="s">
        <v>69</v>
      </c>
      <c r="F204" s="10" t="s">
        <v>69</v>
      </c>
      <c r="G204" s="9" t="s">
        <v>28</v>
      </c>
      <c r="H204" s="10" t="s">
        <v>38</v>
      </c>
      <c r="I204" s="9" t="s">
        <v>28</v>
      </c>
      <c r="J204" s="10" t="s">
        <v>38</v>
      </c>
      <c r="K204" s="9" t="s">
        <v>29</v>
      </c>
      <c r="L204" s="9" t="s">
        <v>29</v>
      </c>
      <c r="M204" s="9" t="s">
        <v>29</v>
      </c>
      <c r="N204" s="10" t="s">
        <v>39</v>
      </c>
      <c r="O204" s="9" t="s">
        <v>29</v>
      </c>
      <c r="P204" s="9"/>
      <c r="Q204" s="9"/>
      <c r="R204" s="9"/>
      <c r="S204" s="9"/>
      <c r="T204" s="9"/>
      <c r="U204" s="9"/>
      <c r="V204" s="9"/>
      <c r="W204" s="9"/>
      <c r="X204" s="9"/>
      <c r="Y204" s="9"/>
    </row>
    <row r="205" ht="15.75" customHeight="1">
      <c r="A205" s="9" t="s">
        <v>68</v>
      </c>
      <c r="B205" s="9" t="s">
        <v>37</v>
      </c>
      <c r="C205" s="9" t="s">
        <v>25</v>
      </c>
      <c r="D205" s="9" t="s">
        <v>26</v>
      </c>
      <c r="E205" s="10" t="s">
        <v>69</v>
      </c>
      <c r="F205" s="10" t="s">
        <v>69</v>
      </c>
      <c r="G205" s="9" t="s">
        <v>28</v>
      </c>
      <c r="H205" s="10" t="s">
        <v>38</v>
      </c>
      <c r="I205" s="9" t="s">
        <v>28</v>
      </c>
      <c r="J205" s="10" t="s">
        <v>38</v>
      </c>
      <c r="K205" s="9" t="s">
        <v>29</v>
      </c>
      <c r="L205" s="9" t="s">
        <v>29</v>
      </c>
      <c r="M205" s="9" t="s">
        <v>29</v>
      </c>
      <c r="N205" s="10" t="s">
        <v>39</v>
      </c>
      <c r="O205" s="9" t="s">
        <v>29</v>
      </c>
      <c r="P205" s="9"/>
      <c r="Q205" s="9"/>
      <c r="R205" s="9"/>
      <c r="S205" s="9"/>
      <c r="T205" s="9"/>
      <c r="U205" s="9"/>
      <c r="V205" s="9"/>
      <c r="W205" s="9"/>
      <c r="X205" s="9"/>
      <c r="Y205" s="9"/>
    </row>
    <row r="206" ht="15.75" customHeight="1">
      <c r="A206" s="9" t="s">
        <v>68</v>
      </c>
      <c r="B206" s="9" t="s">
        <v>37</v>
      </c>
      <c r="C206" s="9" t="s">
        <v>57</v>
      </c>
      <c r="D206" s="9" t="s">
        <v>43</v>
      </c>
      <c r="E206" s="10" t="s">
        <v>69</v>
      </c>
      <c r="F206" s="10" t="s">
        <v>69</v>
      </c>
      <c r="G206" s="9" t="s">
        <v>28</v>
      </c>
      <c r="H206" s="10" t="s">
        <v>38</v>
      </c>
      <c r="I206" s="9" t="s">
        <v>28</v>
      </c>
      <c r="J206" s="10" t="s">
        <v>38</v>
      </c>
      <c r="K206" s="9" t="s">
        <v>29</v>
      </c>
      <c r="L206" s="9" t="s">
        <v>29</v>
      </c>
      <c r="M206" s="9" t="s">
        <v>29</v>
      </c>
      <c r="N206" s="10" t="s">
        <v>65</v>
      </c>
      <c r="O206" s="9" t="s">
        <v>29</v>
      </c>
      <c r="P206" s="9"/>
      <c r="Q206" s="9"/>
      <c r="R206" s="9"/>
      <c r="S206" s="9"/>
      <c r="T206" s="9"/>
      <c r="U206" s="9"/>
      <c r="V206" s="9"/>
      <c r="W206" s="9"/>
      <c r="X206" s="9"/>
      <c r="Y206" s="9"/>
    </row>
    <row r="207" ht="15.75" customHeight="1">
      <c r="A207" s="9" t="s">
        <v>68</v>
      </c>
      <c r="B207" s="9" t="s">
        <v>40</v>
      </c>
      <c r="C207" s="9" t="s">
        <v>42</v>
      </c>
      <c r="D207" s="9" t="s">
        <v>43</v>
      </c>
      <c r="E207" s="10" t="s">
        <v>69</v>
      </c>
      <c r="F207" s="10" t="s">
        <v>69</v>
      </c>
      <c r="G207" s="9" t="s">
        <v>28</v>
      </c>
      <c r="H207" s="9" t="s">
        <v>29</v>
      </c>
      <c r="I207" s="9" t="s">
        <v>29</v>
      </c>
      <c r="J207" s="9" t="s">
        <v>29</v>
      </c>
      <c r="K207" s="9" t="s">
        <v>29</v>
      </c>
      <c r="L207" s="9" t="s">
        <v>29</v>
      </c>
      <c r="M207" s="9" t="s">
        <v>29</v>
      </c>
      <c r="N207" s="10" t="s">
        <v>41</v>
      </c>
      <c r="O207" s="9" t="s">
        <v>29</v>
      </c>
      <c r="P207" s="9"/>
      <c r="Q207" s="9"/>
      <c r="R207" s="9"/>
      <c r="S207" s="9"/>
      <c r="T207" s="9"/>
      <c r="U207" s="9"/>
      <c r="V207" s="9"/>
      <c r="W207" s="9"/>
      <c r="X207" s="9"/>
      <c r="Y207" s="9"/>
    </row>
    <row r="208" ht="15.75" customHeight="1">
      <c r="A208" s="9" t="s">
        <v>68</v>
      </c>
      <c r="B208" s="9" t="s">
        <v>40</v>
      </c>
      <c r="C208" s="9" t="s">
        <v>47</v>
      </c>
      <c r="D208" s="9" t="s">
        <v>43</v>
      </c>
      <c r="E208" s="10" t="s">
        <v>69</v>
      </c>
      <c r="F208" s="10" t="s">
        <v>69</v>
      </c>
      <c r="G208" s="9" t="s">
        <v>28</v>
      </c>
      <c r="H208" s="9" t="s">
        <v>29</v>
      </c>
      <c r="I208" s="9" t="s">
        <v>29</v>
      </c>
      <c r="J208" s="9" t="s">
        <v>29</v>
      </c>
      <c r="K208" s="9" t="s">
        <v>29</v>
      </c>
      <c r="L208" s="9" t="s">
        <v>29</v>
      </c>
      <c r="M208" s="9" t="s">
        <v>29</v>
      </c>
      <c r="N208" s="10" t="s">
        <v>41</v>
      </c>
      <c r="O208" s="9" t="s">
        <v>29</v>
      </c>
      <c r="P208" s="9"/>
      <c r="Q208" s="9"/>
      <c r="R208" s="9"/>
      <c r="S208" s="9"/>
      <c r="T208" s="9"/>
      <c r="U208" s="9"/>
      <c r="V208" s="9"/>
      <c r="W208" s="9"/>
      <c r="X208" s="9"/>
      <c r="Y208" s="9"/>
    </row>
    <row r="209" ht="15.75" customHeight="1">
      <c r="A209" s="9" t="s">
        <v>68</v>
      </c>
      <c r="B209" s="9" t="s">
        <v>40</v>
      </c>
      <c r="C209" s="9" t="s">
        <v>48</v>
      </c>
      <c r="D209" s="9" t="s">
        <v>43</v>
      </c>
      <c r="E209" s="10" t="s">
        <v>69</v>
      </c>
      <c r="F209" s="10" t="s">
        <v>69</v>
      </c>
      <c r="G209" s="9" t="s">
        <v>28</v>
      </c>
      <c r="H209" s="9" t="s">
        <v>29</v>
      </c>
      <c r="I209" s="9" t="s">
        <v>29</v>
      </c>
      <c r="J209" s="9" t="s">
        <v>29</v>
      </c>
      <c r="K209" s="9" t="s">
        <v>29</v>
      </c>
      <c r="L209" s="9" t="s">
        <v>29</v>
      </c>
      <c r="M209" s="9" t="s">
        <v>29</v>
      </c>
      <c r="N209" s="10" t="s">
        <v>41</v>
      </c>
      <c r="O209" s="9" t="s">
        <v>29</v>
      </c>
      <c r="P209" s="9"/>
      <c r="Q209" s="9"/>
      <c r="R209" s="9"/>
      <c r="S209" s="9"/>
      <c r="T209" s="9"/>
      <c r="U209" s="9"/>
      <c r="V209" s="9"/>
      <c r="W209" s="9"/>
      <c r="X209" s="9"/>
      <c r="Y209" s="9"/>
    </row>
    <row r="210" ht="15.75" hidden="1" customHeight="1">
      <c r="A210" s="9" t="s">
        <v>68</v>
      </c>
      <c r="B210" s="9" t="s">
        <v>40</v>
      </c>
      <c r="C210" s="9" t="s">
        <v>45</v>
      </c>
      <c r="D210" s="9" t="s">
        <v>46</v>
      </c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</row>
    <row r="211" ht="15.75" customHeight="1">
      <c r="A211" s="9" t="s">
        <v>68</v>
      </c>
      <c r="B211" s="9" t="s">
        <v>40</v>
      </c>
      <c r="C211" s="9" t="s">
        <v>49</v>
      </c>
      <c r="D211" s="9" t="s">
        <v>43</v>
      </c>
      <c r="E211" s="10" t="s">
        <v>69</v>
      </c>
      <c r="F211" s="10" t="s">
        <v>69</v>
      </c>
      <c r="G211" s="9" t="s">
        <v>28</v>
      </c>
      <c r="H211" s="9" t="s">
        <v>29</v>
      </c>
      <c r="I211" s="9" t="s">
        <v>29</v>
      </c>
      <c r="J211" s="9" t="s">
        <v>29</v>
      </c>
      <c r="K211" s="9" t="s">
        <v>29</v>
      </c>
      <c r="L211" s="9" t="s">
        <v>29</v>
      </c>
      <c r="M211" s="9" t="s">
        <v>29</v>
      </c>
      <c r="N211" s="10" t="s">
        <v>41</v>
      </c>
      <c r="O211" s="9" t="s">
        <v>29</v>
      </c>
      <c r="P211" s="9"/>
      <c r="Q211" s="9"/>
      <c r="R211" s="9"/>
      <c r="S211" s="9"/>
      <c r="T211" s="9"/>
      <c r="U211" s="9"/>
      <c r="V211" s="9"/>
      <c r="W211" s="9"/>
      <c r="X211" s="9"/>
      <c r="Y211" s="9"/>
    </row>
    <row r="212" ht="15.75" customHeight="1">
      <c r="A212" s="9" t="s">
        <v>68</v>
      </c>
      <c r="B212" s="9" t="s">
        <v>40</v>
      </c>
      <c r="C212" s="9" t="s">
        <v>50</v>
      </c>
      <c r="D212" s="9" t="s">
        <v>43</v>
      </c>
      <c r="E212" s="10" t="s">
        <v>69</v>
      </c>
      <c r="F212" s="10" t="s">
        <v>69</v>
      </c>
      <c r="G212" s="9" t="s">
        <v>28</v>
      </c>
      <c r="H212" s="9" t="s">
        <v>29</v>
      </c>
      <c r="I212" s="9" t="s">
        <v>29</v>
      </c>
      <c r="J212" s="9" t="s">
        <v>29</v>
      </c>
      <c r="K212" s="9" t="s">
        <v>29</v>
      </c>
      <c r="L212" s="9" t="s">
        <v>29</v>
      </c>
      <c r="M212" s="9" t="s">
        <v>29</v>
      </c>
      <c r="N212" s="10" t="s">
        <v>41</v>
      </c>
      <c r="O212" s="9" t="s">
        <v>29</v>
      </c>
      <c r="P212" s="9"/>
      <c r="Q212" s="9"/>
      <c r="R212" s="9"/>
      <c r="S212" s="9"/>
      <c r="T212" s="9"/>
      <c r="U212" s="9"/>
      <c r="V212" s="9"/>
      <c r="W212" s="9"/>
      <c r="X212" s="9"/>
      <c r="Y212" s="9"/>
    </row>
    <row r="213" ht="15.75" customHeight="1">
      <c r="A213" s="9" t="s">
        <v>68</v>
      </c>
      <c r="B213" s="9" t="s">
        <v>40</v>
      </c>
      <c r="C213" s="9" t="s">
        <v>52</v>
      </c>
      <c r="D213" s="9" t="s">
        <v>43</v>
      </c>
      <c r="E213" s="10" t="s">
        <v>69</v>
      </c>
      <c r="F213" s="10" t="s">
        <v>69</v>
      </c>
      <c r="G213" s="9" t="s">
        <v>28</v>
      </c>
      <c r="H213" s="9" t="s">
        <v>29</v>
      </c>
      <c r="I213" s="9" t="s">
        <v>29</v>
      </c>
      <c r="J213" s="9" t="s">
        <v>29</v>
      </c>
      <c r="K213" s="9" t="s">
        <v>29</v>
      </c>
      <c r="L213" s="9" t="s">
        <v>29</v>
      </c>
      <c r="M213" s="9" t="s">
        <v>29</v>
      </c>
      <c r="N213" s="10" t="s">
        <v>41</v>
      </c>
      <c r="O213" s="9" t="s">
        <v>29</v>
      </c>
      <c r="P213" s="9"/>
      <c r="Q213" s="9"/>
      <c r="R213" s="9"/>
      <c r="S213" s="9"/>
      <c r="T213" s="9"/>
      <c r="U213" s="9"/>
      <c r="V213" s="9"/>
      <c r="W213" s="9"/>
      <c r="X213" s="9"/>
      <c r="Y213" s="9"/>
    </row>
    <row r="214" ht="15.75" customHeight="1">
      <c r="A214" s="9" t="s">
        <v>68</v>
      </c>
      <c r="B214" s="9" t="s">
        <v>40</v>
      </c>
      <c r="C214" s="9" t="s">
        <v>60</v>
      </c>
      <c r="D214" s="9" t="s">
        <v>43</v>
      </c>
      <c r="E214" s="10" t="s">
        <v>69</v>
      </c>
      <c r="F214" s="10" t="s">
        <v>69</v>
      </c>
      <c r="G214" s="9" t="s">
        <v>28</v>
      </c>
      <c r="H214" s="9" t="s">
        <v>29</v>
      </c>
      <c r="I214" s="9" t="s">
        <v>29</v>
      </c>
      <c r="J214" s="10" t="s">
        <v>29</v>
      </c>
      <c r="K214" s="9" t="s">
        <v>29</v>
      </c>
      <c r="L214" s="9" t="s">
        <v>29</v>
      </c>
      <c r="M214" s="9" t="s">
        <v>29</v>
      </c>
      <c r="N214" s="10" t="s">
        <v>41</v>
      </c>
      <c r="O214" s="9" t="s">
        <v>29</v>
      </c>
      <c r="P214" s="9"/>
      <c r="Q214" s="9"/>
      <c r="R214" s="9"/>
      <c r="S214" s="9"/>
      <c r="T214" s="9"/>
      <c r="U214" s="9"/>
      <c r="V214" s="9"/>
      <c r="W214" s="9"/>
      <c r="X214" s="9"/>
      <c r="Y214" s="9"/>
    </row>
    <row r="215" ht="15.75" customHeight="1">
      <c r="A215" s="9" t="s">
        <v>68</v>
      </c>
      <c r="B215" s="9" t="s">
        <v>40</v>
      </c>
      <c r="C215" s="9" t="s">
        <v>61</v>
      </c>
      <c r="D215" s="9" t="s">
        <v>43</v>
      </c>
      <c r="E215" s="10" t="s">
        <v>69</v>
      </c>
      <c r="F215" s="10" t="s">
        <v>69</v>
      </c>
      <c r="G215" s="9" t="s">
        <v>28</v>
      </c>
      <c r="H215" s="9" t="s">
        <v>29</v>
      </c>
      <c r="I215" s="9" t="s">
        <v>29</v>
      </c>
      <c r="J215" s="9" t="s">
        <v>29</v>
      </c>
      <c r="K215" s="9" t="s">
        <v>29</v>
      </c>
      <c r="L215" s="9" t="s">
        <v>29</v>
      </c>
      <c r="M215" s="9" t="s">
        <v>29</v>
      </c>
      <c r="N215" s="10" t="s">
        <v>41</v>
      </c>
      <c r="O215" s="9" t="s">
        <v>29</v>
      </c>
      <c r="P215" s="9"/>
      <c r="Q215" s="9"/>
      <c r="R215" s="9"/>
      <c r="S215" s="9"/>
      <c r="T215" s="9"/>
      <c r="U215" s="9"/>
      <c r="V215" s="9"/>
      <c r="W215" s="9"/>
      <c r="X215" s="9"/>
      <c r="Y215" s="9"/>
    </row>
    <row r="216" ht="15.75" customHeight="1">
      <c r="A216" s="9" t="s">
        <v>68</v>
      </c>
      <c r="B216" s="9" t="s">
        <v>40</v>
      </c>
      <c r="C216" s="9" t="s">
        <v>58</v>
      </c>
      <c r="D216" s="9" t="s">
        <v>43</v>
      </c>
      <c r="E216" s="10" t="s">
        <v>69</v>
      </c>
      <c r="F216" s="10" t="s">
        <v>69</v>
      </c>
      <c r="G216" s="9" t="s">
        <v>28</v>
      </c>
      <c r="H216" s="9" t="s">
        <v>29</v>
      </c>
      <c r="I216" s="9" t="s">
        <v>29</v>
      </c>
      <c r="J216" s="9" t="s">
        <v>29</v>
      </c>
      <c r="K216" s="9" t="s">
        <v>29</v>
      </c>
      <c r="L216" s="9" t="s">
        <v>29</v>
      </c>
      <c r="M216" s="9" t="s">
        <v>29</v>
      </c>
      <c r="N216" s="10" t="s">
        <v>65</v>
      </c>
      <c r="O216" s="9" t="s">
        <v>29</v>
      </c>
      <c r="P216" s="9"/>
      <c r="Q216" s="9"/>
      <c r="R216" s="9"/>
      <c r="S216" s="9"/>
      <c r="T216" s="9"/>
      <c r="U216" s="9"/>
      <c r="V216" s="9"/>
      <c r="W216" s="9"/>
      <c r="X216" s="9"/>
      <c r="Y216" s="9"/>
    </row>
    <row r="217" ht="15.75" customHeight="1">
      <c r="A217" s="9" t="s">
        <v>68</v>
      </c>
      <c r="B217" s="9" t="s">
        <v>40</v>
      </c>
      <c r="C217" s="9" t="s">
        <v>25</v>
      </c>
      <c r="D217" s="9" t="s">
        <v>26</v>
      </c>
      <c r="E217" s="10" t="s">
        <v>69</v>
      </c>
      <c r="F217" s="10" t="s">
        <v>69</v>
      </c>
      <c r="G217" s="9" t="s">
        <v>28</v>
      </c>
      <c r="H217" s="9" t="s">
        <v>29</v>
      </c>
      <c r="I217" s="9" t="s">
        <v>29</v>
      </c>
      <c r="J217" s="9" t="s">
        <v>29</v>
      </c>
      <c r="K217" s="9" t="s">
        <v>29</v>
      </c>
      <c r="L217" s="9" t="s">
        <v>29</v>
      </c>
      <c r="M217" s="9" t="s">
        <v>29</v>
      </c>
      <c r="N217" s="10" t="s">
        <v>41</v>
      </c>
      <c r="O217" s="9" t="s">
        <v>29</v>
      </c>
      <c r="P217" s="9"/>
      <c r="Q217" s="9"/>
      <c r="R217" s="9"/>
      <c r="S217" s="9"/>
      <c r="T217" s="9"/>
      <c r="U217" s="9"/>
      <c r="V217" s="9"/>
      <c r="W217" s="9"/>
      <c r="X217" s="9"/>
      <c r="Y217" s="9"/>
    </row>
    <row r="218" ht="15.75" customHeight="1">
      <c r="A218" s="9" t="s">
        <v>68</v>
      </c>
      <c r="B218" s="9" t="s">
        <v>40</v>
      </c>
      <c r="C218" s="9" t="s">
        <v>57</v>
      </c>
      <c r="D218" s="9" t="s">
        <v>43</v>
      </c>
      <c r="E218" s="10" t="s">
        <v>69</v>
      </c>
      <c r="F218" s="10" t="s">
        <v>69</v>
      </c>
      <c r="G218" s="9" t="s">
        <v>28</v>
      </c>
      <c r="H218" s="9" t="s">
        <v>29</v>
      </c>
      <c r="I218" s="9" t="s">
        <v>29</v>
      </c>
      <c r="J218" s="9" t="s">
        <v>29</v>
      </c>
      <c r="K218" s="9" t="s">
        <v>29</v>
      </c>
      <c r="L218" s="9" t="s">
        <v>29</v>
      </c>
      <c r="M218" s="9" t="s">
        <v>29</v>
      </c>
      <c r="N218" s="10" t="s">
        <v>65</v>
      </c>
      <c r="O218" s="9" t="s">
        <v>29</v>
      </c>
      <c r="P218" s="9"/>
      <c r="Q218" s="9"/>
      <c r="R218" s="9"/>
      <c r="S218" s="9"/>
      <c r="T218" s="9"/>
      <c r="U218" s="9"/>
      <c r="V218" s="9"/>
      <c r="W218" s="9"/>
      <c r="X218" s="9"/>
      <c r="Y218" s="9"/>
    </row>
    <row r="219" ht="15.75" hidden="1" customHeight="1">
      <c r="A219" s="9" t="s">
        <v>68</v>
      </c>
      <c r="B219" s="9" t="s">
        <v>62</v>
      </c>
      <c r="C219" s="9" t="s">
        <v>42</v>
      </c>
      <c r="D219" s="9" t="s">
        <v>46</v>
      </c>
      <c r="E219" s="9"/>
      <c r="F219" s="9"/>
      <c r="G219" s="9" t="s">
        <v>28</v>
      </c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</row>
    <row r="220" ht="15.75" hidden="1" customHeight="1">
      <c r="A220" s="9" t="s">
        <v>68</v>
      </c>
      <c r="B220" s="9" t="s">
        <v>62</v>
      </c>
      <c r="C220" s="9" t="s">
        <v>47</v>
      </c>
      <c r="D220" s="9" t="s">
        <v>46</v>
      </c>
      <c r="E220" s="9"/>
      <c r="F220" s="9"/>
      <c r="G220" s="9" t="s">
        <v>28</v>
      </c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</row>
    <row r="221" ht="15.75" hidden="1" customHeight="1">
      <c r="A221" s="9" t="s">
        <v>68</v>
      </c>
      <c r="B221" s="9" t="s">
        <v>62</v>
      </c>
      <c r="C221" s="9" t="s">
        <v>48</v>
      </c>
      <c r="D221" s="9" t="s">
        <v>46</v>
      </c>
      <c r="E221" s="9"/>
      <c r="F221" s="9"/>
      <c r="G221" s="9" t="s">
        <v>28</v>
      </c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</row>
    <row r="222" ht="15.75" hidden="1" customHeight="1">
      <c r="A222" s="9" t="s">
        <v>68</v>
      </c>
      <c r="B222" s="9" t="s">
        <v>62</v>
      </c>
      <c r="C222" s="9" t="s">
        <v>45</v>
      </c>
      <c r="D222" s="9" t="s">
        <v>46</v>
      </c>
      <c r="E222" s="9"/>
      <c r="F222" s="9"/>
      <c r="G222" s="9" t="s">
        <v>28</v>
      </c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</row>
    <row r="223" ht="15.75" hidden="1" customHeight="1">
      <c r="A223" s="9" t="s">
        <v>68</v>
      </c>
      <c r="B223" s="9" t="s">
        <v>62</v>
      </c>
      <c r="C223" s="9" t="s">
        <v>49</v>
      </c>
      <c r="D223" s="9" t="s">
        <v>46</v>
      </c>
      <c r="E223" s="9"/>
      <c r="F223" s="9"/>
      <c r="G223" s="9" t="s">
        <v>28</v>
      </c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</row>
    <row r="224" ht="15.75" hidden="1" customHeight="1">
      <c r="A224" s="9" t="s">
        <v>68</v>
      </c>
      <c r="B224" s="9" t="s">
        <v>62</v>
      </c>
      <c r="C224" s="9" t="s">
        <v>50</v>
      </c>
      <c r="D224" s="9" t="s">
        <v>46</v>
      </c>
      <c r="E224" s="9"/>
      <c r="F224" s="9"/>
      <c r="G224" s="9" t="s">
        <v>28</v>
      </c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</row>
    <row r="225" ht="15.75" hidden="1" customHeight="1">
      <c r="A225" s="9" t="s">
        <v>68</v>
      </c>
      <c r="B225" s="9" t="s">
        <v>62</v>
      </c>
      <c r="C225" s="9" t="s">
        <v>52</v>
      </c>
      <c r="D225" s="9" t="s">
        <v>46</v>
      </c>
      <c r="E225" s="9"/>
      <c r="F225" s="9"/>
      <c r="G225" s="9" t="s">
        <v>28</v>
      </c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</row>
    <row r="226" ht="15.75" hidden="1" customHeight="1">
      <c r="A226" s="9" t="s">
        <v>68</v>
      </c>
      <c r="B226" s="9" t="s">
        <v>62</v>
      </c>
      <c r="C226" s="9" t="s">
        <v>60</v>
      </c>
      <c r="D226" s="9" t="s">
        <v>46</v>
      </c>
      <c r="E226" s="9"/>
      <c r="F226" s="9"/>
      <c r="G226" s="9" t="s">
        <v>28</v>
      </c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</row>
    <row r="227" ht="15.75" hidden="1" customHeight="1">
      <c r="A227" s="9" t="s">
        <v>68</v>
      </c>
      <c r="B227" s="9" t="s">
        <v>62</v>
      </c>
      <c r="C227" s="9" t="s">
        <v>61</v>
      </c>
      <c r="D227" s="9" t="s">
        <v>46</v>
      </c>
      <c r="E227" s="9"/>
      <c r="F227" s="9"/>
      <c r="G227" s="9" t="s">
        <v>28</v>
      </c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</row>
    <row r="228" ht="15.75" hidden="1" customHeight="1">
      <c r="A228" s="9" t="s">
        <v>68</v>
      </c>
      <c r="B228" s="9" t="s">
        <v>62</v>
      </c>
      <c r="C228" s="9" t="s">
        <v>58</v>
      </c>
      <c r="D228" s="9" t="s">
        <v>46</v>
      </c>
      <c r="E228" s="9"/>
      <c r="F228" s="9"/>
      <c r="G228" s="9" t="s">
        <v>28</v>
      </c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</row>
    <row r="229" ht="15.75" hidden="1" customHeight="1">
      <c r="A229" s="9" t="s">
        <v>68</v>
      </c>
      <c r="B229" s="9" t="s">
        <v>62</v>
      </c>
      <c r="C229" s="9" t="s">
        <v>25</v>
      </c>
      <c r="D229" s="9" t="s">
        <v>46</v>
      </c>
      <c r="E229" s="9"/>
      <c r="F229" s="9"/>
      <c r="G229" s="9" t="s">
        <v>28</v>
      </c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</row>
    <row r="230" ht="15.75" hidden="1" customHeight="1">
      <c r="A230" s="9" t="s">
        <v>68</v>
      </c>
      <c r="B230" s="9" t="s">
        <v>62</v>
      </c>
      <c r="C230" s="9" t="s">
        <v>57</v>
      </c>
      <c r="D230" s="9" t="s">
        <v>46</v>
      </c>
      <c r="E230" s="9"/>
      <c r="F230" s="9"/>
      <c r="G230" s="9" t="s">
        <v>28</v>
      </c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</row>
    <row r="231" ht="15.75" hidden="1" customHeight="1">
      <c r="A231" s="9" t="s">
        <v>68</v>
      </c>
      <c r="B231" s="9" t="s">
        <v>63</v>
      </c>
      <c r="C231" s="9" t="s">
        <v>42</v>
      </c>
      <c r="D231" s="9" t="s">
        <v>46</v>
      </c>
      <c r="E231" s="9"/>
      <c r="F231" s="9"/>
      <c r="G231" s="9" t="s">
        <v>28</v>
      </c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</row>
    <row r="232" ht="15.75" hidden="1" customHeight="1">
      <c r="A232" s="9" t="s">
        <v>68</v>
      </c>
      <c r="B232" s="9" t="s">
        <v>63</v>
      </c>
      <c r="C232" s="9" t="s">
        <v>47</v>
      </c>
      <c r="D232" s="9" t="s">
        <v>46</v>
      </c>
      <c r="E232" s="9"/>
      <c r="F232" s="9"/>
      <c r="G232" s="9" t="s">
        <v>28</v>
      </c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</row>
    <row r="233" ht="15.75" hidden="1" customHeight="1">
      <c r="A233" s="9" t="s">
        <v>68</v>
      </c>
      <c r="B233" s="9" t="s">
        <v>63</v>
      </c>
      <c r="C233" s="9" t="s">
        <v>48</v>
      </c>
      <c r="D233" s="9" t="s">
        <v>46</v>
      </c>
      <c r="E233" s="9"/>
      <c r="F233" s="9"/>
      <c r="G233" s="9" t="s">
        <v>28</v>
      </c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</row>
    <row r="234" ht="15.75" hidden="1" customHeight="1">
      <c r="A234" s="9" t="s">
        <v>68</v>
      </c>
      <c r="B234" s="9" t="s">
        <v>63</v>
      </c>
      <c r="C234" s="9" t="s">
        <v>45</v>
      </c>
      <c r="D234" s="9" t="s">
        <v>46</v>
      </c>
      <c r="E234" s="9"/>
      <c r="F234" s="9"/>
      <c r="G234" s="9" t="s">
        <v>28</v>
      </c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</row>
    <row r="235" ht="15.75" hidden="1" customHeight="1">
      <c r="A235" s="9" t="s">
        <v>68</v>
      </c>
      <c r="B235" s="9" t="s">
        <v>63</v>
      </c>
      <c r="C235" s="9" t="s">
        <v>49</v>
      </c>
      <c r="D235" s="9" t="s">
        <v>46</v>
      </c>
      <c r="E235" s="9"/>
      <c r="F235" s="9"/>
      <c r="G235" s="9" t="s">
        <v>28</v>
      </c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</row>
    <row r="236" ht="15.75" hidden="1" customHeight="1">
      <c r="A236" s="9" t="s">
        <v>68</v>
      </c>
      <c r="B236" s="9" t="s">
        <v>63</v>
      </c>
      <c r="C236" s="9" t="s">
        <v>50</v>
      </c>
      <c r="D236" s="9" t="s">
        <v>46</v>
      </c>
      <c r="E236" s="9"/>
      <c r="F236" s="9"/>
      <c r="G236" s="9" t="s">
        <v>28</v>
      </c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</row>
    <row r="237" ht="15.75" hidden="1" customHeight="1">
      <c r="A237" s="9" t="s">
        <v>68</v>
      </c>
      <c r="B237" s="9" t="s">
        <v>63</v>
      </c>
      <c r="C237" s="9" t="s">
        <v>52</v>
      </c>
      <c r="D237" s="9" t="s">
        <v>46</v>
      </c>
      <c r="E237" s="9"/>
      <c r="F237" s="9"/>
      <c r="G237" s="9" t="s">
        <v>28</v>
      </c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</row>
    <row r="238" ht="15.75" hidden="1" customHeight="1">
      <c r="A238" s="9" t="s">
        <v>68</v>
      </c>
      <c r="B238" s="9" t="s">
        <v>63</v>
      </c>
      <c r="C238" s="9" t="s">
        <v>60</v>
      </c>
      <c r="D238" s="9" t="s">
        <v>46</v>
      </c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</row>
    <row r="239" ht="15.75" hidden="1" customHeight="1">
      <c r="A239" s="9" t="s">
        <v>68</v>
      </c>
      <c r="B239" s="9" t="s">
        <v>63</v>
      </c>
      <c r="C239" s="9" t="s">
        <v>61</v>
      </c>
      <c r="D239" s="9" t="s">
        <v>46</v>
      </c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</row>
    <row r="240" ht="15.75" hidden="1" customHeight="1">
      <c r="A240" s="9" t="s">
        <v>68</v>
      </c>
      <c r="B240" s="9" t="s">
        <v>63</v>
      </c>
      <c r="C240" s="9" t="s">
        <v>58</v>
      </c>
      <c r="D240" s="9" t="s">
        <v>46</v>
      </c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</row>
    <row r="241" ht="15.75" hidden="1" customHeight="1">
      <c r="A241" s="9" t="s">
        <v>68</v>
      </c>
      <c r="B241" s="9" t="s">
        <v>63</v>
      </c>
      <c r="C241" s="9" t="s">
        <v>25</v>
      </c>
      <c r="D241" s="9" t="s">
        <v>46</v>
      </c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</row>
    <row r="242" ht="15.75" hidden="1" customHeight="1">
      <c r="A242" s="9" t="s">
        <v>83</v>
      </c>
      <c r="B242" s="9" t="s">
        <v>24</v>
      </c>
      <c r="C242" s="9" t="s">
        <v>42</v>
      </c>
      <c r="D242" s="9" t="s">
        <v>46</v>
      </c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</row>
    <row r="243" ht="15.75" hidden="1" customHeight="1">
      <c r="A243" s="9" t="s">
        <v>83</v>
      </c>
      <c r="B243" s="9" t="s">
        <v>24</v>
      </c>
      <c r="C243" s="9" t="s">
        <v>47</v>
      </c>
      <c r="D243" s="9" t="s">
        <v>46</v>
      </c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</row>
    <row r="244" ht="15.75" hidden="1" customHeight="1">
      <c r="A244" s="9" t="s">
        <v>83</v>
      </c>
      <c r="B244" s="9" t="s">
        <v>24</v>
      </c>
      <c r="C244" s="9" t="s">
        <v>48</v>
      </c>
      <c r="D244" s="9" t="s">
        <v>46</v>
      </c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</row>
    <row r="245" ht="15.75" hidden="1" customHeight="1">
      <c r="A245" s="9" t="s">
        <v>83</v>
      </c>
      <c r="B245" s="9" t="s">
        <v>24</v>
      </c>
      <c r="C245" s="9" t="s">
        <v>45</v>
      </c>
      <c r="D245" s="9" t="s">
        <v>46</v>
      </c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</row>
    <row r="246" ht="15.75" customHeight="1">
      <c r="A246" s="9" t="s">
        <v>83</v>
      </c>
      <c r="B246" s="9" t="s">
        <v>24</v>
      </c>
      <c r="C246" s="9" t="s">
        <v>49</v>
      </c>
      <c r="D246" s="9" t="s">
        <v>43</v>
      </c>
      <c r="E246" s="9" t="s">
        <v>29</v>
      </c>
      <c r="F246" s="9" t="s">
        <v>29</v>
      </c>
      <c r="G246" s="9" t="s">
        <v>29</v>
      </c>
      <c r="H246" s="9" t="s">
        <v>29</v>
      </c>
      <c r="I246" s="9" t="s">
        <v>29</v>
      </c>
      <c r="J246" s="9" t="s">
        <v>29</v>
      </c>
      <c r="K246" s="9" t="s">
        <v>29</v>
      </c>
      <c r="L246" s="9" t="s">
        <v>29</v>
      </c>
      <c r="M246" s="9" t="s">
        <v>29</v>
      </c>
      <c r="N246" s="10" t="s">
        <v>30</v>
      </c>
      <c r="O246" s="9" t="s">
        <v>29</v>
      </c>
      <c r="P246" s="9"/>
      <c r="Q246" s="9"/>
      <c r="R246" s="9"/>
      <c r="S246" s="9"/>
      <c r="T246" s="9"/>
      <c r="U246" s="9"/>
      <c r="V246" s="9"/>
      <c r="W246" s="9"/>
      <c r="X246" s="9"/>
      <c r="Y246" s="9"/>
    </row>
    <row r="247" ht="15.75" customHeight="1">
      <c r="A247" s="9" t="s">
        <v>83</v>
      </c>
      <c r="B247" s="9" t="s">
        <v>24</v>
      </c>
      <c r="C247" s="9" t="s">
        <v>50</v>
      </c>
      <c r="D247" s="9" t="s">
        <v>26</v>
      </c>
      <c r="E247" s="9" t="s">
        <v>29</v>
      </c>
      <c r="F247" s="9" t="s">
        <v>29</v>
      </c>
      <c r="G247" s="9" t="s">
        <v>29</v>
      </c>
      <c r="H247" s="9" t="s">
        <v>29</v>
      </c>
      <c r="I247" s="9" t="s">
        <v>29</v>
      </c>
      <c r="J247" s="9" t="s">
        <v>29</v>
      </c>
      <c r="K247" s="9" t="s">
        <v>29</v>
      </c>
      <c r="L247" s="9" t="s">
        <v>29</v>
      </c>
      <c r="M247" s="9" t="s">
        <v>29</v>
      </c>
      <c r="N247" s="10" t="s">
        <v>30</v>
      </c>
      <c r="O247" s="9" t="s">
        <v>29</v>
      </c>
      <c r="P247" s="9"/>
      <c r="Q247" s="9"/>
      <c r="R247" s="9"/>
      <c r="S247" s="9"/>
      <c r="T247" s="9"/>
      <c r="U247" s="9"/>
      <c r="V247" s="9"/>
      <c r="W247" s="9"/>
      <c r="X247" s="9"/>
      <c r="Y247" s="9"/>
    </row>
    <row r="248" ht="15.75" customHeight="1">
      <c r="A248" s="9" t="s">
        <v>83</v>
      </c>
      <c r="B248" s="9" t="s">
        <v>24</v>
      </c>
      <c r="C248" s="9" t="s">
        <v>52</v>
      </c>
      <c r="D248" s="9" t="s">
        <v>26</v>
      </c>
      <c r="E248" s="9" t="s">
        <v>29</v>
      </c>
      <c r="F248" s="9" t="s">
        <v>29</v>
      </c>
      <c r="G248" s="9" t="s">
        <v>29</v>
      </c>
      <c r="H248" s="9" t="s">
        <v>29</v>
      </c>
      <c r="I248" s="9" t="s">
        <v>29</v>
      </c>
      <c r="J248" s="9" t="s">
        <v>29</v>
      </c>
      <c r="K248" s="9" t="s">
        <v>29</v>
      </c>
      <c r="L248" s="9" t="s">
        <v>29</v>
      </c>
      <c r="M248" s="9" t="s">
        <v>29</v>
      </c>
      <c r="N248" s="10" t="s">
        <v>30</v>
      </c>
      <c r="O248" s="9" t="s">
        <v>29</v>
      </c>
      <c r="P248" s="9"/>
      <c r="Q248" s="9"/>
      <c r="R248" s="9"/>
      <c r="S248" s="9"/>
      <c r="T248" s="9"/>
      <c r="U248" s="9"/>
      <c r="V248" s="9"/>
      <c r="W248" s="9"/>
      <c r="X248" s="9"/>
      <c r="Y248" s="9"/>
    </row>
    <row r="249" ht="15.75" customHeight="1">
      <c r="A249" s="9" t="s">
        <v>83</v>
      </c>
      <c r="B249" s="9" t="s">
        <v>24</v>
      </c>
      <c r="C249" s="9" t="s">
        <v>60</v>
      </c>
      <c r="D249" s="9" t="s">
        <v>26</v>
      </c>
      <c r="E249" s="9" t="s">
        <v>29</v>
      </c>
      <c r="F249" s="9" t="s">
        <v>29</v>
      </c>
      <c r="G249" s="9" t="s">
        <v>29</v>
      </c>
      <c r="H249" s="9" t="s">
        <v>29</v>
      </c>
      <c r="I249" s="9" t="s">
        <v>29</v>
      </c>
      <c r="J249" s="9" t="s">
        <v>29</v>
      </c>
      <c r="K249" s="9" t="s">
        <v>29</v>
      </c>
      <c r="L249" s="9" t="s">
        <v>29</v>
      </c>
      <c r="M249" s="9" t="s">
        <v>29</v>
      </c>
      <c r="N249" s="10" t="s">
        <v>30</v>
      </c>
      <c r="O249" s="9" t="s">
        <v>29</v>
      </c>
      <c r="P249" s="9"/>
      <c r="Q249" s="9"/>
      <c r="R249" s="9"/>
      <c r="S249" s="9"/>
      <c r="T249" s="9"/>
      <c r="U249" s="9"/>
      <c r="V249" s="9"/>
      <c r="W249" s="9"/>
      <c r="X249" s="9"/>
      <c r="Y249" s="9"/>
    </row>
    <row r="250" ht="15.75" customHeight="1">
      <c r="A250" s="9" t="s">
        <v>83</v>
      </c>
      <c r="B250" s="9" t="s">
        <v>24</v>
      </c>
      <c r="C250" s="9" t="s">
        <v>61</v>
      </c>
      <c r="D250" s="9" t="s">
        <v>26</v>
      </c>
      <c r="E250" s="9" t="s">
        <v>29</v>
      </c>
      <c r="F250" s="9" t="s">
        <v>29</v>
      </c>
      <c r="G250" s="9" t="s">
        <v>29</v>
      </c>
      <c r="H250" s="9" t="s">
        <v>29</v>
      </c>
      <c r="I250" s="9" t="s">
        <v>29</v>
      </c>
      <c r="J250" s="9" t="s">
        <v>29</v>
      </c>
      <c r="K250" s="9" t="s">
        <v>29</v>
      </c>
      <c r="L250" s="9" t="s">
        <v>29</v>
      </c>
      <c r="M250" s="9" t="s">
        <v>29</v>
      </c>
      <c r="N250" s="10" t="s">
        <v>30</v>
      </c>
      <c r="O250" s="9" t="s">
        <v>29</v>
      </c>
      <c r="P250" s="9"/>
      <c r="Q250" s="9"/>
      <c r="R250" s="9"/>
      <c r="S250" s="9"/>
      <c r="T250" s="9"/>
      <c r="U250" s="9"/>
      <c r="V250" s="9"/>
      <c r="W250" s="9"/>
      <c r="X250" s="9"/>
      <c r="Y250" s="9"/>
    </row>
    <row r="251" ht="15.75" customHeight="1">
      <c r="A251" s="9" t="s">
        <v>83</v>
      </c>
      <c r="B251" s="9" t="s">
        <v>24</v>
      </c>
      <c r="C251" s="9" t="s">
        <v>58</v>
      </c>
      <c r="D251" s="9" t="s">
        <v>43</v>
      </c>
      <c r="E251" s="9" t="s">
        <v>29</v>
      </c>
      <c r="F251" s="9" t="s">
        <v>29</v>
      </c>
      <c r="G251" s="9" t="s">
        <v>29</v>
      </c>
      <c r="H251" s="9" t="s">
        <v>29</v>
      </c>
      <c r="I251" s="9" t="s">
        <v>29</v>
      </c>
      <c r="J251" s="10" t="s">
        <v>29</v>
      </c>
      <c r="K251" s="9" t="s">
        <v>29</v>
      </c>
      <c r="L251" s="9" t="s">
        <v>29</v>
      </c>
      <c r="M251" s="9" t="s">
        <v>29</v>
      </c>
      <c r="N251" s="10" t="s">
        <v>30</v>
      </c>
      <c r="O251" s="9" t="s">
        <v>29</v>
      </c>
      <c r="P251" s="9"/>
      <c r="Q251" s="9"/>
      <c r="R251" s="9"/>
      <c r="S251" s="9"/>
      <c r="T251" s="9"/>
      <c r="U251" s="9"/>
      <c r="V251" s="9"/>
      <c r="W251" s="9"/>
      <c r="X251" s="9"/>
      <c r="Y251" s="9"/>
    </row>
    <row r="252" ht="15.75" customHeight="1">
      <c r="A252" s="9" t="s">
        <v>83</v>
      </c>
      <c r="B252" s="9" t="s">
        <v>24</v>
      </c>
      <c r="C252" s="9" t="s">
        <v>25</v>
      </c>
      <c r="D252" s="9" t="s">
        <v>26</v>
      </c>
      <c r="E252" s="9" t="s">
        <v>29</v>
      </c>
      <c r="F252" s="9" t="s">
        <v>29</v>
      </c>
      <c r="G252" s="9" t="s">
        <v>29</v>
      </c>
      <c r="H252" s="9" t="s">
        <v>29</v>
      </c>
      <c r="I252" s="9" t="s">
        <v>29</v>
      </c>
      <c r="J252" s="9" t="s">
        <v>29</v>
      </c>
      <c r="K252" s="9" t="s">
        <v>29</v>
      </c>
      <c r="L252" s="9" t="s">
        <v>29</v>
      </c>
      <c r="M252" s="9" t="s">
        <v>29</v>
      </c>
      <c r="N252" s="10" t="s">
        <v>30</v>
      </c>
      <c r="O252" s="9" t="s">
        <v>29</v>
      </c>
      <c r="P252" s="9"/>
      <c r="Q252" s="9"/>
      <c r="R252" s="9"/>
      <c r="S252" s="9"/>
      <c r="T252" s="9"/>
      <c r="U252" s="9"/>
      <c r="V252" s="9"/>
      <c r="W252" s="9"/>
      <c r="X252" s="9"/>
      <c r="Y252" s="9"/>
    </row>
    <row r="253" ht="15.75" hidden="1" customHeight="1">
      <c r="A253" s="9" t="s">
        <v>83</v>
      </c>
      <c r="B253" s="9" t="s">
        <v>24</v>
      </c>
      <c r="C253" s="9" t="s">
        <v>57</v>
      </c>
      <c r="D253" s="9" t="s">
        <v>46</v>
      </c>
      <c r="E253" s="9"/>
      <c r="F253" s="9"/>
      <c r="G253" s="9" t="s">
        <v>29</v>
      </c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</row>
    <row r="254" ht="15.75" customHeight="1">
      <c r="A254" s="9" t="s">
        <v>83</v>
      </c>
      <c r="B254" s="9" t="s">
        <v>37</v>
      </c>
      <c r="C254" s="9" t="s">
        <v>42</v>
      </c>
      <c r="D254" s="9" t="s">
        <v>43</v>
      </c>
      <c r="E254" s="9" t="s">
        <v>29</v>
      </c>
      <c r="F254" s="9" t="s">
        <v>29</v>
      </c>
      <c r="G254" s="9" t="s">
        <v>29</v>
      </c>
      <c r="H254" s="10" t="s">
        <v>38</v>
      </c>
      <c r="I254" s="9" t="s">
        <v>28</v>
      </c>
      <c r="J254" s="10" t="s">
        <v>38</v>
      </c>
      <c r="K254" s="9" t="s">
        <v>29</v>
      </c>
      <c r="L254" s="9" t="s">
        <v>29</v>
      </c>
      <c r="M254" s="9" t="s">
        <v>29</v>
      </c>
      <c r="N254" s="10" t="s">
        <v>39</v>
      </c>
      <c r="O254" s="9" t="s">
        <v>29</v>
      </c>
      <c r="P254" s="9"/>
      <c r="Q254" s="9"/>
      <c r="R254" s="9"/>
      <c r="S254" s="9"/>
      <c r="T254" s="9"/>
      <c r="U254" s="9"/>
      <c r="V254" s="9"/>
      <c r="W254" s="9"/>
      <c r="X254" s="9"/>
      <c r="Y254" s="9"/>
    </row>
    <row r="255" ht="15.75" customHeight="1">
      <c r="A255" s="9" t="s">
        <v>83</v>
      </c>
      <c r="B255" s="9" t="s">
        <v>37</v>
      </c>
      <c r="C255" s="9" t="s">
        <v>47</v>
      </c>
      <c r="D255" s="9" t="s">
        <v>43</v>
      </c>
      <c r="E255" s="9" t="s">
        <v>29</v>
      </c>
      <c r="F255" s="9" t="s">
        <v>29</v>
      </c>
      <c r="G255" s="9" t="s">
        <v>29</v>
      </c>
      <c r="H255" s="10" t="s">
        <v>38</v>
      </c>
      <c r="I255" s="9" t="s">
        <v>28</v>
      </c>
      <c r="J255" s="10" t="s">
        <v>38</v>
      </c>
      <c r="K255" s="9" t="s">
        <v>29</v>
      </c>
      <c r="L255" s="9" t="s">
        <v>29</v>
      </c>
      <c r="M255" s="9" t="s">
        <v>29</v>
      </c>
      <c r="N255" s="10" t="s">
        <v>39</v>
      </c>
      <c r="O255" s="9" t="s">
        <v>29</v>
      </c>
      <c r="P255" s="9"/>
      <c r="Q255" s="9"/>
      <c r="R255" s="9"/>
      <c r="S255" s="9"/>
      <c r="T255" s="9"/>
      <c r="U255" s="9"/>
      <c r="V255" s="9"/>
      <c r="W255" s="9"/>
      <c r="X255" s="9"/>
      <c r="Y255" s="9"/>
    </row>
    <row r="256" ht="15.75" customHeight="1">
      <c r="A256" s="9" t="s">
        <v>83</v>
      </c>
      <c r="B256" s="9" t="s">
        <v>37</v>
      </c>
      <c r="C256" s="9" t="s">
        <v>48</v>
      </c>
      <c r="D256" s="9" t="s">
        <v>43</v>
      </c>
      <c r="E256" s="9" t="s">
        <v>29</v>
      </c>
      <c r="F256" s="9" t="s">
        <v>29</v>
      </c>
      <c r="G256" s="9" t="s">
        <v>29</v>
      </c>
      <c r="H256" s="10" t="s">
        <v>38</v>
      </c>
      <c r="I256" s="9" t="s">
        <v>28</v>
      </c>
      <c r="J256" s="10" t="s">
        <v>38</v>
      </c>
      <c r="K256" s="9" t="s">
        <v>29</v>
      </c>
      <c r="L256" s="9" t="s">
        <v>29</v>
      </c>
      <c r="M256" s="9" t="s">
        <v>29</v>
      </c>
      <c r="N256" s="10" t="s">
        <v>39</v>
      </c>
      <c r="O256" s="9" t="s">
        <v>29</v>
      </c>
      <c r="P256" s="9"/>
      <c r="Q256" s="9"/>
      <c r="R256" s="9"/>
      <c r="S256" s="9"/>
      <c r="T256" s="9"/>
      <c r="U256" s="9"/>
      <c r="V256" s="9"/>
      <c r="W256" s="9"/>
      <c r="X256" s="9"/>
      <c r="Y256" s="9"/>
    </row>
    <row r="257" ht="15.75" hidden="1" customHeight="1">
      <c r="A257" s="9" t="s">
        <v>83</v>
      </c>
      <c r="B257" s="9" t="s">
        <v>37</v>
      </c>
      <c r="C257" s="9" t="s">
        <v>45</v>
      </c>
      <c r="D257" s="9" t="s">
        <v>46</v>
      </c>
      <c r="E257" s="9"/>
      <c r="F257" s="9"/>
      <c r="G257" s="9" t="s">
        <v>29</v>
      </c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</row>
    <row r="258" ht="15.75" customHeight="1">
      <c r="A258" s="9" t="s">
        <v>83</v>
      </c>
      <c r="B258" s="9" t="s">
        <v>37</v>
      </c>
      <c r="C258" s="9" t="s">
        <v>49</v>
      </c>
      <c r="D258" s="9" t="s">
        <v>43</v>
      </c>
      <c r="E258" s="9" t="s">
        <v>29</v>
      </c>
      <c r="F258" s="9" t="s">
        <v>29</v>
      </c>
      <c r="G258" s="9" t="s">
        <v>29</v>
      </c>
      <c r="H258" s="10" t="s">
        <v>38</v>
      </c>
      <c r="I258" s="9" t="s">
        <v>28</v>
      </c>
      <c r="J258" s="10" t="s">
        <v>38</v>
      </c>
      <c r="K258" s="9" t="s">
        <v>29</v>
      </c>
      <c r="L258" s="9" t="s">
        <v>29</v>
      </c>
      <c r="M258" s="9" t="s">
        <v>29</v>
      </c>
      <c r="N258" s="10" t="s">
        <v>39</v>
      </c>
      <c r="O258" s="9" t="s">
        <v>29</v>
      </c>
      <c r="P258" s="9"/>
      <c r="Q258" s="9"/>
      <c r="R258" s="9"/>
      <c r="S258" s="9"/>
      <c r="T258" s="9"/>
      <c r="U258" s="9"/>
      <c r="V258" s="9"/>
      <c r="W258" s="9"/>
      <c r="X258" s="9"/>
      <c r="Y258" s="9"/>
    </row>
    <row r="259" ht="15.75" customHeight="1">
      <c r="A259" s="9" t="s">
        <v>83</v>
      </c>
      <c r="B259" s="9" t="s">
        <v>37</v>
      </c>
      <c r="C259" s="9" t="s">
        <v>50</v>
      </c>
      <c r="D259" s="9" t="s">
        <v>43</v>
      </c>
      <c r="E259" s="9" t="s">
        <v>29</v>
      </c>
      <c r="F259" s="9" t="s">
        <v>29</v>
      </c>
      <c r="G259" s="9" t="s">
        <v>29</v>
      </c>
      <c r="H259" s="10" t="s">
        <v>38</v>
      </c>
      <c r="I259" s="9" t="s">
        <v>28</v>
      </c>
      <c r="J259" s="10" t="s">
        <v>38</v>
      </c>
      <c r="K259" s="9" t="s">
        <v>29</v>
      </c>
      <c r="L259" s="9" t="s">
        <v>29</v>
      </c>
      <c r="M259" s="9" t="s">
        <v>29</v>
      </c>
      <c r="N259" s="10" t="s">
        <v>65</v>
      </c>
      <c r="O259" s="9" t="s">
        <v>29</v>
      </c>
      <c r="P259" s="9"/>
      <c r="Q259" s="9"/>
      <c r="R259" s="9"/>
      <c r="S259" s="9"/>
      <c r="T259" s="9"/>
      <c r="U259" s="9"/>
      <c r="V259" s="9"/>
      <c r="W259" s="9"/>
      <c r="X259" s="9"/>
      <c r="Y259" s="9"/>
    </row>
    <row r="260" ht="15.75" customHeight="1">
      <c r="A260" s="9" t="s">
        <v>83</v>
      </c>
      <c r="B260" s="9" t="s">
        <v>37</v>
      </c>
      <c r="C260" s="9" t="s">
        <v>52</v>
      </c>
      <c r="D260" s="9" t="s">
        <v>43</v>
      </c>
      <c r="E260" s="9" t="s">
        <v>29</v>
      </c>
      <c r="F260" s="9" t="s">
        <v>29</v>
      </c>
      <c r="G260" s="9" t="s">
        <v>29</v>
      </c>
      <c r="H260" s="10" t="s">
        <v>38</v>
      </c>
      <c r="I260" s="9" t="s">
        <v>28</v>
      </c>
      <c r="J260" s="10" t="s">
        <v>38</v>
      </c>
      <c r="K260" s="9" t="s">
        <v>29</v>
      </c>
      <c r="L260" s="9" t="s">
        <v>29</v>
      </c>
      <c r="M260" s="9" t="s">
        <v>29</v>
      </c>
      <c r="N260" s="10" t="s">
        <v>39</v>
      </c>
      <c r="O260" s="9" t="s">
        <v>29</v>
      </c>
      <c r="P260" s="9"/>
      <c r="Q260" s="9"/>
      <c r="R260" s="9"/>
      <c r="S260" s="9"/>
      <c r="T260" s="9"/>
      <c r="U260" s="9"/>
      <c r="V260" s="9"/>
      <c r="W260" s="9"/>
      <c r="X260" s="9"/>
      <c r="Y260" s="9"/>
    </row>
    <row r="261" ht="15.75" customHeight="1">
      <c r="A261" s="9" t="s">
        <v>83</v>
      </c>
      <c r="B261" s="9" t="s">
        <v>37</v>
      </c>
      <c r="C261" s="9" t="s">
        <v>60</v>
      </c>
      <c r="D261" s="9" t="s">
        <v>43</v>
      </c>
      <c r="E261" s="9" t="s">
        <v>29</v>
      </c>
      <c r="F261" s="9" t="s">
        <v>29</v>
      </c>
      <c r="G261" s="9" t="s">
        <v>29</v>
      </c>
      <c r="H261" s="10" t="s">
        <v>38</v>
      </c>
      <c r="I261" s="9" t="s">
        <v>28</v>
      </c>
      <c r="J261" s="10" t="s">
        <v>38</v>
      </c>
      <c r="K261" s="9" t="s">
        <v>29</v>
      </c>
      <c r="L261" s="9" t="s">
        <v>29</v>
      </c>
      <c r="M261" s="9" t="s">
        <v>29</v>
      </c>
      <c r="N261" s="10" t="s">
        <v>39</v>
      </c>
      <c r="O261" s="9" t="s">
        <v>29</v>
      </c>
      <c r="P261" s="9"/>
      <c r="Q261" s="9"/>
      <c r="R261" s="9"/>
      <c r="S261" s="9"/>
      <c r="T261" s="9"/>
      <c r="U261" s="9"/>
      <c r="V261" s="9"/>
      <c r="W261" s="9"/>
      <c r="X261" s="9"/>
      <c r="Y261" s="9"/>
    </row>
    <row r="262" ht="15.75" customHeight="1">
      <c r="A262" s="9" t="s">
        <v>83</v>
      </c>
      <c r="B262" s="9" t="s">
        <v>37</v>
      </c>
      <c r="C262" s="9" t="s">
        <v>61</v>
      </c>
      <c r="D262" s="9" t="s">
        <v>43</v>
      </c>
      <c r="E262" s="9" t="s">
        <v>29</v>
      </c>
      <c r="F262" s="9" t="s">
        <v>29</v>
      </c>
      <c r="G262" s="9" t="s">
        <v>29</v>
      </c>
      <c r="H262" s="10" t="s">
        <v>38</v>
      </c>
      <c r="I262" s="9" t="s">
        <v>28</v>
      </c>
      <c r="J262" s="10" t="s">
        <v>38</v>
      </c>
      <c r="K262" s="9" t="s">
        <v>29</v>
      </c>
      <c r="L262" s="9" t="s">
        <v>29</v>
      </c>
      <c r="M262" s="9" t="s">
        <v>29</v>
      </c>
      <c r="N262" s="10" t="s">
        <v>39</v>
      </c>
      <c r="O262" s="9" t="s">
        <v>29</v>
      </c>
      <c r="P262" s="9"/>
      <c r="Q262" s="9"/>
      <c r="R262" s="9"/>
      <c r="S262" s="9"/>
      <c r="T262" s="9"/>
      <c r="U262" s="9"/>
      <c r="V262" s="9"/>
      <c r="W262" s="9"/>
      <c r="X262" s="9"/>
      <c r="Y262" s="9"/>
    </row>
    <row r="263" ht="15.75" customHeight="1">
      <c r="A263" s="9" t="s">
        <v>83</v>
      </c>
      <c r="B263" s="9" t="s">
        <v>37</v>
      </c>
      <c r="C263" s="9" t="s">
        <v>58</v>
      </c>
      <c r="D263" s="9" t="s">
        <v>43</v>
      </c>
      <c r="E263" s="9" t="s">
        <v>29</v>
      </c>
      <c r="F263" s="9" t="s">
        <v>29</v>
      </c>
      <c r="G263" s="9" t="s">
        <v>29</v>
      </c>
      <c r="H263" s="10" t="s">
        <v>38</v>
      </c>
      <c r="I263" s="9" t="s">
        <v>28</v>
      </c>
      <c r="J263" s="10" t="s">
        <v>38</v>
      </c>
      <c r="K263" s="9" t="s">
        <v>29</v>
      </c>
      <c r="L263" s="9" t="s">
        <v>29</v>
      </c>
      <c r="M263" s="9" t="s">
        <v>29</v>
      </c>
      <c r="N263" s="10" t="s">
        <v>81</v>
      </c>
      <c r="O263" s="9" t="s">
        <v>29</v>
      </c>
      <c r="P263" s="9"/>
      <c r="Q263" s="9"/>
      <c r="R263" s="9"/>
      <c r="S263" s="9"/>
      <c r="T263" s="9"/>
      <c r="U263" s="9"/>
      <c r="V263" s="9"/>
      <c r="W263" s="9"/>
      <c r="X263" s="9"/>
      <c r="Y263" s="9"/>
    </row>
    <row r="264" ht="15.75" customHeight="1">
      <c r="A264" s="9" t="s">
        <v>83</v>
      </c>
      <c r="B264" s="9" t="s">
        <v>37</v>
      </c>
      <c r="C264" s="9" t="s">
        <v>25</v>
      </c>
      <c r="D264" s="9" t="s">
        <v>26</v>
      </c>
      <c r="E264" s="9" t="s">
        <v>29</v>
      </c>
      <c r="F264" s="9" t="s">
        <v>29</v>
      </c>
      <c r="G264" s="9" t="s">
        <v>29</v>
      </c>
      <c r="H264" s="10" t="s">
        <v>38</v>
      </c>
      <c r="I264" s="9" t="s">
        <v>28</v>
      </c>
      <c r="J264" s="10" t="s">
        <v>38</v>
      </c>
      <c r="K264" s="9" t="s">
        <v>29</v>
      </c>
      <c r="L264" s="9" t="s">
        <v>29</v>
      </c>
      <c r="M264" s="9" t="s">
        <v>29</v>
      </c>
      <c r="N264" s="10" t="s">
        <v>39</v>
      </c>
      <c r="O264" s="9" t="s">
        <v>29</v>
      </c>
      <c r="P264" s="9"/>
      <c r="Q264" s="9"/>
      <c r="R264" s="9"/>
      <c r="S264" s="9"/>
      <c r="T264" s="9"/>
      <c r="U264" s="9"/>
      <c r="V264" s="9"/>
      <c r="W264" s="9"/>
      <c r="X264" s="9"/>
      <c r="Y264" s="9"/>
    </row>
    <row r="265" ht="15.75" customHeight="1">
      <c r="A265" s="9" t="s">
        <v>83</v>
      </c>
      <c r="B265" s="9" t="s">
        <v>37</v>
      </c>
      <c r="C265" s="9" t="s">
        <v>57</v>
      </c>
      <c r="D265" s="9" t="s">
        <v>43</v>
      </c>
      <c r="E265" s="9" t="s">
        <v>29</v>
      </c>
      <c r="F265" s="9" t="s">
        <v>29</v>
      </c>
      <c r="G265" s="9" t="s">
        <v>29</v>
      </c>
      <c r="H265" s="10" t="s">
        <v>38</v>
      </c>
      <c r="I265" s="9" t="s">
        <v>28</v>
      </c>
      <c r="J265" s="10" t="s">
        <v>38</v>
      </c>
      <c r="K265" s="9" t="s">
        <v>29</v>
      </c>
      <c r="L265" s="9" t="s">
        <v>29</v>
      </c>
      <c r="M265" s="9" t="s">
        <v>29</v>
      </c>
      <c r="N265" s="10" t="s">
        <v>41</v>
      </c>
      <c r="O265" s="9" t="s">
        <v>29</v>
      </c>
      <c r="P265" s="9"/>
      <c r="Q265" s="9"/>
      <c r="R265" s="9"/>
      <c r="S265" s="9"/>
      <c r="T265" s="9"/>
      <c r="U265" s="9"/>
      <c r="V265" s="9"/>
      <c r="W265" s="9"/>
      <c r="X265" s="9"/>
      <c r="Y265" s="9"/>
    </row>
    <row r="266" ht="15.75" customHeight="1">
      <c r="A266" s="9" t="s">
        <v>83</v>
      </c>
      <c r="B266" s="9" t="s">
        <v>40</v>
      </c>
      <c r="C266" s="9" t="s">
        <v>42</v>
      </c>
      <c r="D266" s="9" t="s">
        <v>43</v>
      </c>
      <c r="E266" s="9" t="s">
        <v>29</v>
      </c>
      <c r="F266" s="9" t="s">
        <v>29</v>
      </c>
      <c r="G266" s="9" t="s">
        <v>29</v>
      </c>
      <c r="H266" s="9" t="s">
        <v>29</v>
      </c>
      <c r="I266" s="9" t="s">
        <v>29</v>
      </c>
      <c r="J266" s="9" t="s">
        <v>29</v>
      </c>
      <c r="K266" s="9" t="s">
        <v>29</v>
      </c>
      <c r="L266" s="9" t="s">
        <v>29</v>
      </c>
      <c r="M266" s="9" t="s">
        <v>29</v>
      </c>
      <c r="N266" s="10" t="s">
        <v>41</v>
      </c>
      <c r="O266" s="9" t="s">
        <v>29</v>
      </c>
      <c r="P266" s="9"/>
      <c r="Q266" s="9"/>
      <c r="R266" s="9"/>
      <c r="S266" s="9"/>
      <c r="T266" s="9"/>
      <c r="U266" s="9"/>
      <c r="V266" s="9"/>
      <c r="W266" s="9"/>
      <c r="X266" s="9"/>
      <c r="Y266" s="9"/>
    </row>
    <row r="267" ht="15.75" customHeight="1">
      <c r="A267" s="9" t="s">
        <v>83</v>
      </c>
      <c r="B267" s="9" t="s">
        <v>40</v>
      </c>
      <c r="C267" s="9" t="s">
        <v>47</v>
      </c>
      <c r="D267" s="9" t="s">
        <v>43</v>
      </c>
      <c r="E267" s="9" t="s">
        <v>29</v>
      </c>
      <c r="F267" s="9" t="s">
        <v>29</v>
      </c>
      <c r="G267" s="9" t="s">
        <v>29</v>
      </c>
      <c r="H267" s="9" t="s">
        <v>29</v>
      </c>
      <c r="I267" s="9" t="s">
        <v>29</v>
      </c>
      <c r="J267" s="9" t="s">
        <v>29</v>
      </c>
      <c r="K267" s="9" t="s">
        <v>29</v>
      </c>
      <c r="L267" s="9" t="s">
        <v>29</v>
      </c>
      <c r="M267" s="9" t="s">
        <v>29</v>
      </c>
      <c r="N267" s="10" t="s">
        <v>41</v>
      </c>
      <c r="O267" s="9" t="s">
        <v>29</v>
      </c>
      <c r="P267" s="9"/>
      <c r="Q267" s="9"/>
      <c r="R267" s="9"/>
      <c r="S267" s="9"/>
      <c r="T267" s="9"/>
      <c r="U267" s="9"/>
      <c r="V267" s="9"/>
      <c r="W267" s="9"/>
      <c r="X267" s="9"/>
      <c r="Y267" s="9"/>
    </row>
    <row r="268" ht="15.75" customHeight="1">
      <c r="A268" s="9" t="s">
        <v>83</v>
      </c>
      <c r="B268" s="9" t="s">
        <v>40</v>
      </c>
      <c r="C268" s="9" t="s">
        <v>48</v>
      </c>
      <c r="D268" s="9" t="s">
        <v>43</v>
      </c>
      <c r="E268" s="9" t="s">
        <v>29</v>
      </c>
      <c r="F268" s="9" t="s">
        <v>29</v>
      </c>
      <c r="G268" s="9" t="s">
        <v>29</v>
      </c>
      <c r="H268" s="9" t="s">
        <v>29</v>
      </c>
      <c r="I268" s="9" t="s">
        <v>29</v>
      </c>
      <c r="J268" s="9" t="s">
        <v>29</v>
      </c>
      <c r="K268" s="9" t="s">
        <v>29</v>
      </c>
      <c r="L268" s="9" t="s">
        <v>29</v>
      </c>
      <c r="M268" s="9" t="s">
        <v>29</v>
      </c>
      <c r="N268" s="10" t="s">
        <v>41</v>
      </c>
      <c r="O268" s="9" t="s">
        <v>29</v>
      </c>
      <c r="P268" s="9"/>
      <c r="Q268" s="9"/>
      <c r="R268" s="9"/>
      <c r="S268" s="9"/>
      <c r="T268" s="9"/>
      <c r="U268" s="9"/>
      <c r="V268" s="9"/>
      <c r="W268" s="9"/>
      <c r="X268" s="9"/>
      <c r="Y268" s="9"/>
    </row>
    <row r="269" ht="15.75" hidden="1" customHeight="1">
      <c r="A269" s="9" t="s">
        <v>83</v>
      </c>
      <c r="B269" s="9" t="s">
        <v>40</v>
      </c>
      <c r="C269" s="9" t="s">
        <v>45</v>
      </c>
      <c r="D269" s="9" t="s">
        <v>46</v>
      </c>
      <c r="E269" s="9"/>
      <c r="F269" s="9"/>
      <c r="G269" s="9" t="s">
        <v>29</v>
      </c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</row>
    <row r="270" ht="15.75" customHeight="1">
      <c r="A270" s="9" t="s">
        <v>83</v>
      </c>
      <c r="B270" s="9" t="s">
        <v>40</v>
      </c>
      <c r="C270" s="9" t="s">
        <v>49</v>
      </c>
      <c r="D270" s="9" t="s">
        <v>43</v>
      </c>
      <c r="E270" s="9" t="s">
        <v>29</v>
      </c>
      <c r="F270" s="9" t="s">
        <v>29</v>
      </c>
      <c r="G270" s="9" t="s">
        <v>29</v>
      </c>
      <c r="H270" s="9" t="s">
        <v>29</v>
      </c>
      <c r="I270" s="9" t="s">
        <v>29</v>
      </c>
      <c r="J270" s="9" t="s">
        <v>29</v>
      </c>
      <c r="K270" s="9" t="s">
        <v>29</v>
      </c>
      <c r="L270" s="9" t="s">
        <v>29</v>
      </c>
      <c r="M270" s="9" t="s">
        <v>29</v>
      </c>
      <c r="N270" s="10" t="s">
        <v>41</v>
      </c>
      <c r="O270" s="9" t="s">
        <v>29</v>
      </c>
      <c r="P270" s="9"/>
      <c r="Q270" s="9"/>
      <c r="R270" s="9"/>
      <c r="S270" s="9"/>
      <c r="T270" s="9"/>
      <c r="U270" s="9"/>
      <c r="V270" s="9"/>
      <c r="W270" s="9"/>
      <c r="X270" s="9"/>
      <c r="Y270" s="9"/>
    </row>
    <row r="271" ht="15.75" customHeight="1">
      <c r="A271" s="9" t="s">
        <v>83</v>
      </c>
      <c r="B271" s="9" t="s">
        <v>40</v>
      </c>
      <c r="C271" s="9" t="s">
        <v>50</v>
      </c>
      <c r="D271" s="9" t="s">
        <v>43</v>
      </c>
      <c r="E271" s="9" t="s">
        <v>29</v>
      </c>
      <c r="F271" s="9" t="s">
        <v>29</v>
      </c>
      <c r="G271" s="9" t="s">
        <v>29</v>
      </c>
      <c r="H271" s="9" t="s">
        <v>29</v>
      </c>
      <c r="I271" s="9" t="s">
        <v>29</v>
      </c>
      <c r="J271" s="9" t="s">
        <v>29</v>
      </c>
      <c r="K271" s="9" t="s">
        <v>29</v>
      </c>
      <c r="L271" s="9" t="s">
        <v>29</v>
      </c>
      <c r="M271" s="9" t="s">
        <v>29</v>
      </c>
      <c r="N271" s="10" t="s">
        <v>41</v>
      </c>
      <c r="O271" s="9" t="s">
        <v>29</v>
      </c>
      <c r="P271" s="9"/>
      <c r="Q271" s="9"/>
      <c r="R271" s="9"/>
      <c r="S271" s="9"/>
      <c r="T271" s="9"/>
      <c r="U271" s="9"/>
      <c r="V271" s="9"/>
      <c r="W271" s="9"/>
      <c r="X271" s="9"/>
      <c r="Y271" s="9"/>
    </row>
    <row r="272" ht="15.75" customHeight="1">
      <c r="A272" s="9" t="s">
        <v>83</v>
      </c>
      <c r="B272" s="9" t="s">
        <v>40</v>
      </c>
      <c r="C272" s="9" t="s">
        <v>52</v>
      </c>
      <c r="D272" s="9" t="s">
        <v>43</v>
      </c>
      <c r="E272" s="9" t="s">
        <v>29</v>
      </c>
      <c r="F272" s="9" t="s">
        <v>29</v>
      </c>
      <c r="G272" s="9" t="s">
        <v>29</v>
      </c>
      <c r="H272" s="9" t="s">
        <v>29</v>
      </c>
      <c r="I272" s="9" t="s">
        <v>29</v>
      </c>
      <c r="J272" s="9" t="s">
        <v>29</v>
      </c>
      <c r="K272" s="9" t="s">
        <v>29</v>
      </c>
      <c r="L272" s="9" t="s">
        <v>29</v>
      </c>
      <c r="M272" s="9" t="s">
        <v>29</v>
      </c>
      <c r="N272" s="10" t="s">
        <v>41</v>
      </c>
      <c r="O272" s="9" t="s">
        <v>29</v>
      </c>
      <c r="P272" s="9"/>
      <c r="Q272" s="9"/>
      <c r="R272" s="9"/>
      <c r="S272" s="9"/>
      <c r="T272" s="9"/>
      <c r="U272" s="9"/>
      <c r="V272" s="9"/>
      <c r="W272" s="9"/>
      <c r="X272" s="9"/>
      <c r="Y272" s="9"/>
    </row>
    <row r="273" ht="15.75" customHeight="1">
      <c r="A273" s="9" t="s">
        <v>83</v>
      </c>
      <c r="B273" s="9" t="s">
        <v>40</v>
      </c>
      <c r="C273" s="9" t="s">
        <v>60</v>
      </c>
      <c r="D273" s="9" t="s">
        <v>43</v>
      </c>
      <c r="E273" s="9" t="s">
        <v>29</v>
      </c>
      <c r="F273" s="9" t="s">
        <v>29</v>
      </c>
      <c r="G273" s="9" t="s">
        <v>29</v>
      </c>
      <c r="H273" s="9" t="s">
        <v>29</v>
      </c>
      <c r="I273" s="9" t="s">
        <v>29</v>
      </c>
      <c r="J273" s="9" t="s">
        <v>29</v>
      </c>
      <c r="K273" s="9" t="s">
        <v>29</v>
      </c>
      <c r="L273" s="9" t="s">
        <v>29</v>
      </c>
      <c r="M273" s="9" t="s">
        <v>29</v>
      </c>
      <c r="N273" s="10" t="s">
        <v>65</v>
      </c>
      <c r="O273" s="9" t="s">
        <v>29</v>
      </c>
      <c r="P273" s="9"/>
      <c r="Q273" s="9"/>
      <c r="R273" s="9"/>
      <c r="S273" s="9"/>
      <c r="T273" s="9"/>
      <c r="U273" s="9"/>
      <c r="V273" s="9"/>
      <c r="W273" s="9"/>
      <c r="X273" s="9"/>
      <c r="Y273" s="9"/>
    </row>
    <row r="274" ht="15.75" customHeight="1">
      <c r="A274" s="9" t="s">
        <v>83</v>
      </c>
      <c r="B274" s="9" t="s">
        <v>40</v>
      </c>
      <c r="C274" s="9" t="s">
        <v>61</v>
      </c>
      <c r="D274" s="9" t="s">
        <v>43</v>
      </c>
      <c r="E274" s="9" t="s">
        <v>29</v>
      </c>
      <c r="F274" s="9" t="s">
        <v>29</v>
      </c>
      <c r="G274" s="9" t="s">
        <v>29</v>
      </c>
      <c r="H274" s="9" t="s">
        <v>29</v>
      </c>
      <c r="I274" s="9" t="s">
        <v>29</v>
      </c>
      <c r="J274" s="9" t="s">
        <v>29</v>
      </c>
      <c r="K274" s="9" t="s">
        <v>29</v>
      </c>
      <c r="L274" s="9" t="s">
        <v>29</v>
      </c>
      <c r="M274" s="9" t="s">
        <v>29</v>
      </c>
      <c r="N274" s="10" t="s">
        <v>41</v>
      </c>
      <c r="O274" s="9" t="s">
        <v>29</v>
      </c>
      <c r="P274" s="9"/>
      <c r="Q274" s="9"/>
      <c r="R274" s="9"/>
      <c r="S274" s="9"/>
      <c r="T274" s="9"/>
      <c r="U274" s="9"/>
      <c r="V274" s="9"/>
      <c r="W274" s="9"/>
      <c r="X274" s="9"/>
      <c r="Y274" s="9"/>
    </row>
    <row r="275" ht="15.75" customHeight="1">
      <c r="A275" s="9" t="s">
        <v>83</v>
      </c>
      <c r="B275" s="9" t="s">
        <v>40</v>
      </c>
      <c r="C275" s="9" t="s">
        <v>58</v>
      </c>
      <c r="D275" s="9" t="s">
        <v>43</v>
      </c>
      <c r="E275" s="9" t="s">
        <v>29</v>
      </c>
      <c r="F275" s="9" t="s">
        <v>29</v>
      </c>
      <c r="G275" s="9" t="s">
        <v>29</v>
      </c>
      <c r="H275" s="9" t="s">
        <v>29</v>
      </c>
      <c r="I275" s="9" t="s">
        <v>29</v>
      </c>
      <c r="J275" s="9" t="s">
        <v>29</v>
      </c>
      <c r="K275" s="9" t="s">
        <v>29</v>
      </c>
      <c r="L275" s="9" t="s">
        <v>29</v>
      </c>
      <c r="M275" s="9" t="s">
        <v>29</v>
      </c>
      <c r="N275" s="10" t="s">
        <v>41</v>
      </c>
      <c r="O275" s="9" t="s">
        <v>29</v>
      </c>
      <c r="P275" s="9"/>
      <c r="Q275" s="9"/>
      <c r="R275" s="9"/>
      <c r="S275" s="9"/>
      <c r="T275" s="9"/>
      <c r="U275" s="9"/>
      <c r="V275" s="9"/>
      <c r="W275" s="9"/>
      <c r="X275" s="9"/>
      <c r="Y275" s="9"/>
    </row>
    <row r="276" ht="15.75" customHeight="1">
      <c r="A276" s="9" t="s">
        <v>83</v>
      </c>
      <c r="B276" s="9" t="s">
        <v>40</v>
      </c>
      <c r="C276" s="9" t="s">
        <v>25</v>
      </c>
      <c r="D276" s="9" t="s">
        <v>26</v>
      </c>
      <c r="E276" s="9" t="s">
        <v>29</v>
      </c>
      <c r="F276" s="9" t="s">
        <v>29</v>
      </c>
      <c r="G276" s="9" t="s">
        <v>29</v>
      </c>
      <c r="H276" s="9" t="s">
        <v>29</v>
      </c>
      <c r="I276" s="9" t="s">
        <v>29</v>
      </c>
      <c r="J276" s="9" t="s">
        <v>29</v>
      </c>
      <c r="K276" s="9" t="s">
        <v>29</v>
      </c>
      <c r="L276" s="9" t="s">
        <v>29</v>
      </c>
      <c r="M276" s="9" t="s">
        <v>29</v>
      </c>
      <c r="N276" s="10" t="s">
        <v>41</v>
      </c>
      <c r="O276" s="9" t="s">
        <v>29</v>
      </c>
      <c r="P276" s="9"/>
      <c r="Q276" s="9"/>
      <c r="R276" s="9"/>
      <c r="S276" s="9"/>
      <c r="T276" s="9"/>
      <c r="U276" s="9"/>
      <c r="V276" s="9"/>
      <c r="W276" s="9"/>
      <c r="X276" s="9"/>
      <c r="Y276" s="9"/>
    </row>
    <row r="277" ht="15.75" customHeight="1">
      <c r="A277" s="9" t="s">
        <v>83</v>
      </c>
      <c r="B277" s="9" t="s">
        <v>40</v>
      </c>
      <c r="C277" s="9" t="s">
        <v>57</v>
      </c>
      <c r="D277" s="9" t="s">
        <v>43</v>
      </c>
      <c r="E277" s="9" t="s">
        <v>29</v>
      </c>
      <c r="F277" s="9" t="s">
        <v>29</v>
      </c>
      <c r="G277" s="9" t="s">
        <v>29</v>
      </c>
      <c r="H277" s="9" t="s">
        <v>29</v>
      </c>
      <c r="I277" s="9" t="s">
        <v>29</v>
      </c>
      <c r="J277" s="9" t="s">
        <v>29</v>
      </c>
      <c r="K277" s="9" t="s">
        <v>29</v>
      </c>
      <c r="L277" s="9" t="s">
        <v>29</v>
      </c>
      <c r="M277" s="9" t="s">
        <v>29</v>
      </c>
      <c r="N277" s="10" t="s">
        <v>41</v>
      </c>
      <c r="O277" s="9" t="s">
        <v>29</v>
      </c>
      <c r="P277" s="9"/>
      <c r="Q277" s="9"/>
      <c r="R277" s="9"/>
      <c r="S277" s="9"/>
      <c r="T277" s="9"/>
      <c r="U277" s="9"/>
      <c r="V277" s="9"/>
      <c r="W277" s="9"/>
      <c r="X277" s="9"/>
      <c r="Y277" s="9"/>
    </row>
    <row r="278" ht="15.75" customHeight="1">
      <c r="A278" s="9" t="s">
        <v>83</v>
      </c>
      <c r="B278" s="9" t="s">
        <v>62</v>
      </c>
      <c r="C278" s="9" t="s">
        <v>42</v>
      </c>
      <c r="D278" s="9" t="s">
        <v>43</v>
      </c>
      <c r="E278" s="9" t="s">
        <v>29</v>
      </c>
      <c r="F278" s="9" t="s">
        <v>29</v>
      </c>
      <c r="G278" s="9" t="s">
        <v>29</v>
      </c>
      <c r="H278" s="10" t="s">
        <v>38</v>
      </c>
      <c r="I278" s="10" t="s">
        <v>78</v>
      </c>
      <c r="J278" s="10" t="s">
        <v>38</v>
      </c>
      <c r="K278" s="10" t="s">
        <v>38</v>
      </c>
      <c r="L278" s="9" t="s">
        <v>28</v>
      </c>
      <c r="M278" s="9" t="s">
        <v>29</v>
      </c>
      <c r="N278" s="10" t="s">
        <v>74</v>
      </c>
      <c r="O278" s="9" t="s">
        <v>29</v>
      </c>
      <c r="P278" s="9"/>
      <c r="Q278" s="9"/>
      <c r="R278" s="9"/>
      <c r="S278" s="9"/>
      <c r="T278" s="9"/>
      <c r="U278" s="9"/>
      <c r="V278" s="9"/>
      <c r="W278" s="9"/>
      <c r="X278" s="9"/>
      <c r="Y278" s="9"/>
    </row>
    <row r="279" ht="15.75" customHeight="1">
      <c r="A279" s="9" t="s">
        <v>83</v>
      </c>
      <c r="B279" s="9" t="s">
        <v>62</v>
      </c>
      <c r="C279" s="9" t="s">
        <v>47</v>
      </c>
      <c r="D279" s="9" t="s">
        <v>43</v>
      </c>
      <c r="E279" s="9" t="s">
        <v>29</v>
      </c>
      <c r="F279" s="9" t="s">
        <v>29</v>
      </c>
      <c r="G279" s="9" t="s">
        <v>29</v>
      </c>
      <c r="H279" s="10" t="s">
        <v>38</v>
      </c>
      <c r="I279" s="10" t="s">
        <v>78</v>
      </c>
      <c r="J279" s="10" t="s">
        <v>38</v>
      </c>
      <c r="K279" s="10" t="s">
        <v>38</v>
      </c>
      <c r="L279" s="9" t="s">
        <v>28</v>
      </c>
      <c r="M279" s="9" t="s">
        <v>29</v>
      </c>
      <c r="N279" s="10" t="s">
        <v>74</v>
      </c>
      <c r="O279" s="9" t="s">
        <v>29</v>
      </c>
      <c r="P279" s="9"/>
      <c r="Q279" s="9"/>
      <c r="R279" s="9"/>
      <c r="S279" s="9"/>
      <c r="T279" s="9"/>
      <c r="U279" s="9"/>
      <c r="V279" s="9"/>
      <c r="W279" s="9"/>
      <c r="X279" s="9"/>
      <c r="Y279" s="9"/>
    </row>
    <row r="280" ht="15.75" customHeight="1">
      <c r="A280" s="9" t="s">
        <v>83</v>
      </c>
      <c r="B280" s="9" t="s">
        <v>62</v>
      </c>
      <c r="C280" s="9" t="s">
        <v>48</v>
      </c>
      <c r="D280" s="9" t="s">
        <v>43</v>
      </c>
      <c r="E280" s="9" t="s">
        <v>29</v>
      </c>
      <c r="F280" s="9" t="s">
        <v>29</v>
      </c>
      <c r="G280" s="9" t="s">
        <v>29</v>
      </c>
      <c r="H280" s="10" t="s">
        <v>38</v>
      </c>
      <c r="I280" s="10" t="s">
        <v>78</v>
      </c>
      <c r="J280" s="10" t="s">
        <v>38</v>
      </c>
      <c r="K280" s="10" t="s">
        <v>38</v>
      </c>
      <c r="L280" s="9" t="s">
        <v>28</v>
      </c>
      <c r="M280" s="9" t="s">
        <v>29</v>
      </c>
      <c r="N280" s="10" t="s">
        <v>74</v>
      </c>
      <c r="O280" s="9" t="s">
        <v>29</v>
      </c>
      <c r="P280" s="9"/>
      <c r="Q280" s="9"/>
      <c r="R280" s="9"/>
      <c r="S280" s="9"/>
      <c r="T280" s="9"/>
      <c r="U280" s="9"/>
      <c r="V280" s="9"/>
      <c r="W280" s="9"/>
      <c r="X280" s="9"/>
      <c r="Y280" s="9"/>
    </row>
    <row r="281" ht="15.75" customHeight="1">
      <c r="A281" s="9" t="s">
        <v>83</v>
      </c>
      <c r="B281" s="9" t="s">
        <v>62</v>
      </c>
      <c r="C281" s="9" t="s">
        <v>45</v>
      </c>
      <c r="D281" s="9" t="s">
        <v>43</v>
      </c>
      <c r="E281" s="9" t="s">
        <v>29</v>
      </c>
      <c r="F281" s="9" t="s">
        <v>29</v>
      </c>
      <c r="G281" s="9" t="s">
        <v>29</v>
      </c>
      <c r="H281" s="10" t="s">
        <v>38</v>
      </c>
      <c r="I281" s="10" t="s">
        <v>78</v>
      </c>
      <c r="J281" s="10" t="s">
        <v>38</v>
      </c>
      <c r="K281" s="10" t="s">
        <v>38</v>
      </c>
      <c r="L281" s="9" t="s">
        <v>28</v>
      </c>
      <c r="M281" s="9" t="s">
        <v>29</v>
      </c>
      <c r="N281" s="10" t="s">
        <v>74</v>
      </c>
      <c r="O281" s="9" t="s">
        <v>29</v>
      </c>
      <c r="P281" s="9"/>
      <c r="Q281" s="9"/>
      <c r="R281" s="9"/>
      <c r="S281" s="9"/>
      <c r="T281" s="9"/>
      <c r="U281" s="9"/>
      <c r="V281" s="9"/>
      <c r="W281" s="9"/>
      <c r="X281" s="9"/>
      <c r="Y281" s="9"/>
    </row>
    <row r="282" ht="15.75" customHeight="1">
      <c r="A282" s="9" t="s">
        <v>83</v>
      </c>
      <c r="B282" s="9" t="s">
        <v>62</v>
      </c>
      <c r="C282" s="9" t="s">
        <v>49</v>
      </c>
      <c r="D282" s="9" t="s">
        <v>43</v>
      </c>
      <c r="E282" s="9" t="s">
        <v>29</v>
      </c>
      <c r="F282" s="9" t="s">
        <v>29</v>
      </c>
      <c r="G282" s="9" t="s">
        <v>29</v>
      </c>
      <c r="H282" s="10" t="s">
        <v>38</v>
      </c>
      <c r="I282" s="10" t="s">
        <v>78</v>
      </c>
      <c r="J282" s="10" t="s">
        <v>38</v>
      </c>
      <c r="K282" s="10" t="s">
        <v>38</v>
      </c>
      <c r="L282" s="9" t="s">
        <v>28</v>
      </c>
      <c r="M282" s="9" t="s">
        <v>29</v>
      </c>
      <c r="N282" s="10" t="s">
        <v>74</v>
      </c>
      <c r="O282" s="9" t="s">
        <v>29</v>
      </c>
      <c r="P282" s="9"/>
      <c r="Q282" s="9"/>
      <c r="R282" s="9"/>
      <c r="S282" s="9"/>
      <c r="T282" s="9"/>
      <c r="U282" s="9"/>
      <c r="V282" s="9"/>
      <c r="W282" s="9"/>
      <c r="X282" s="9"/>
      <c r="Y282" s="9"/>
    </row>
    <row r="283" ht="15.75" customHeight="1">
      <c r="A283" s="9" t="s">
        <v>83</v>
      </c>
      <c r="B283" s="9" t="s">
        <v>62</v>
      </c>
      <c r="C283" s="9" t="s">
        <v>50</v>
      </c>
      <c r="D283" s="9" t="s">
        <v>43</v>
      </c>
      <c r="E283" s="9" t="s">
        <v>29</v>
      </c>
      <c r="F283" s="9" t="s">
        <v>29</v>
      </c>
      <c r="G283" s="9" t="s">
        <v>29</v>
      </c>
      <c r="H283" s="10" t="s">
        <v>38</v>
      </c>
      <c r="I283" s="10" t="s">
        <v>78</v>
      </c>
      <c r="J283" s="10" t="s">
        <v>38</v>
      </c>
      <c r="K283" s="10" t="s">
        <v>38</v>
      </c>
      <c r="L283" s="9" t="s">
        <v>28</v>
      </c>
      <c r="M283" s="9" t="s">
        <v>29</v>
      </c>
      <c r="N283" s="10" t="s">
        <v>74</v>
      </c>
      <c r="O283" s="9" t="s">
        <v>29</v>
      </c>
      <c r="P283" s="9"/>
      <c r="Q283" s="9"/>
      <c r="R283" s="9"/>
      <c r="S283" s="9"/>
      <c r="T283" s="9"/>
      <c r="U283" s="9"/>
      <c r="V283" s="9"/>
      <c r="W283" s="9"/>
      <c r="X283" s="9"/>
      <c r="Y283" s="9"/>
    </row>
    <row r="284" ht="15.75" customHeight="1">
      <c r="A284" s="9" t="s">
        <v>83</v>
      </c>
      <c r="B284" s="9" t="s">
        <v>62</v>
      </c>
      <c r="C284" s="9" t="s">
        <v>52</v>
      </c>
      <c r="D284" s="9" t="s">
        <v>43</v>
      </c>
      <c r="E284" s="9" t="s">
        <v>29</v>
      </c>
      <c r="F284" s="9" t="s">
        <v>29</v>
      </c>
      <c r="G284" s="9" t="s">
        <v>29</v>
      </c>
      <c r="H284" s="10" t="s">
        <v>38</v>
      </c>
      <c r="I284" s="10" t="s">
        <v>78</v>
      </c>
      <c r="J284" s="10" t="s">
        <v>78</v>
      </c>
      <c r="K284" s="10" t="s">
        <v>38</v>
      </c>
      <c r="L284" s="9" t="s">
        <v>28</v>
      </c>
      <c r="M284" s="9" t="s">
        <v>29</v>
      </c>
      <c r="N284" s="10" t="s">
        <v>74</v>
      </c>
      <c r="O284" s="9" t="s">
        <v>29</v>
      </c>
      <c r="P284" s="9"/>
      <c r="Q284" s="9"/>
      <c r="R284" s="9"/>
      <c r="S284" s="9"/>
      <c r="T284" s="9"/>
      <c r="U284" s="9"/>
      <c r="V284" s="9"/>
      <c r="W284" s="9"/>
      <c r="X284" s="9"/>
      <c r="Y284" s="9"/>
    </row>
    <row r="285" ht="15.75" customHeight="1">
      <c r="A285" s="9" t="s">
        <v>83</v>
      </c>
      <c r="B285" s="9" t="s">
        <v>62</v>
      </c>
      <c r="C285" s="9" t="s">
        <v>60</v>
      </c>
      <c r="D285" s="9" t="s">
        <v>43</v>
      </c>
      <c r="E285" s="9" t="s">
        <v>29</v>
      </c>
      <c r="F285" s="9" t="s">
        <v>29</v>
      </c>
      <c r="G285" s="9" t="s">
        <v>29</v>
      </c>
      <c r="H285" s="10" t="s">
        <v>38</v>
      </c>
      <c r="I285" s="10" t="s">
        <v>78</v>
      </c>
      <c r="J285" s="10" t="s">
        <v>38</v>
      </c>
      <c r="K285" s="10" t="s">
        <v>38</v>
      </c>
      <c r="L285" s="10" t="s">
        <v>28</v>
      </c>
      <c r="M285" s="9" t="s">
        <v>29</v>
      </c>
      <c r="N285" s="10" t="s">
        <v>74</v>
      </c>
      <c r="O285" s="9" t="s">
        <v>29</v>
      </c>
      <c r="P285" s="9"/>
      <c r="Q285" s="9"/>
      <c r="R285" s="9"/>
      <c r="S285" s="9"/>
      <c r="T285" s="9"/>
      <c r="U285" s="9"/>
      <c r="V285" s="9"/>
      <c r="W285" s="9"/>
      <c r="X285" s="9"/>
      <c r="Y285" s="9"/>
    </row>
    <row r="286" ht="15.75" customHeight="1">
      <c r="A286" s="9" t="s">
        <v>83</v>
      </c>
      <c r="B286" s="9" t="s">
        <v>62</v>
      </c>
      <c r="C286" s="9" t="s">
        <v>61</v>
      </c>
      <c r="D286" s="9" t="s">
        <v>43</v>
      </c>
      <c r="E286" s="9" t="s">
        <v>29</v>
      </c>
      <c r="F286" s="9" t="s">
        <v>29</v>
      </c>
      <c r="G286" s="9" t="s">
        <v>29</v>
      </c>
      <c r="H286" s="10" t="s">
        <v>38</v>
      </c>
      <c r="I286" s="10" t="s">
        <v>78</v>
      </c>
      <c r="J286" s="10" t="s">
        <v>38</v>
      </c>
      <c r="K286" s="10" t="s">
        <v>38</v>
      </c>
      <c r="L286" s="9" t="s">
        <v>28</v>
      </c>
      <c r="M286" s="9" t="s">
        <v>29</v>
      </c>
      <c r="N286" s="10" t="s">
        <v>74</v>
      </c>
      <c r="O286" s="9" t="s">
        <v>29</v>
      </c>
      <c r="P286" s="9"/>
      <c r="Q286" s="9"/>
      <c r="R286" s="9"/>
      <c r="S286" s="9"/>
      <c r="T286" s="9"/>
      <c r="U286" s="9"/>
      <c r="V286" s="9"/>
      <c r="W286" s="9"/>
      <c r="X286" s="9"/>
      <c r="Y286" s="9"/>
    </row>
    <row r="287" ht="15.75" customHeight="1">
      <c r="A287" s="9" t="s">
        <v>83</v>
      </c>
      <c r="B287" s="9" t="s">
        <v>62</v>
      </c>
      <c r="C287" s="9" t="s">
        <v>58</v>
      </c>
      <c r="D287" s="9" t="s">
        <v>43</v>
      </c>
      <c r="E287" s="9" t="s">
        <v>29</v>
      </c>
      <c r="F287" s="9" t="s">
        <v>29</v>
      </c>
      <c r="G287" s="9" t="s">
        <v>29</v>
      </c>
      <c r="H287" s="10" t="s">
        <v>38</v>
      </c>
      <c r="I287" s="10" t="s">
        <v>78</v>
      </c>
      <c r="J287" s="10" t="s">
        <v>38</v>
      </c>
      <c r="K287" s="10" t="s">
        <v>38</v>
      </c>
      <c r="L287" s="9" t="s">
        <v>28</v>
      </c>
      <c r="M287" s="9" t="s">
        <v>29</v>
      </c>
      <c r="N287" s="10" t="s">
        <v>74</v>
      </c>
      <c r="O287" s="9" t="s">
        <v>29</v>
      </c>
      <c r="P287" s="9"/>
      <c r="Q287" s="9"/>
      <c r="R287" s="9"/>
      <c r="S287" s="9"/>
      <c r="T287" s="9"/>
      <c r="U287" s="9"/>
      <c r="V287" s="9"/>
      <c r="W287" s="9"/>
      <c r="X287" s="9"/>
      <c r="Y287" s="9"/>
    </row>
    <row r="288" ht="15.75" customHeight="1">
      <c r="A288" s="9" t="s">
        <v>83</v>
      </c>
      <c r="B288" s="9" t="s">
        <v>62</v>
      </c>
      <c r="C288" s="9" t="s">
        <v>25</v>
      </c>
      <c r="D288" s="9" t="s">
        <v>26</v>
      </c>
      <c r="E288" s="9" t="s">
        <v>29</v>
      </c>
      <c r="F288" s="9" t="s">
        <v>29</v>
      </c>
      <c r="G288" s="9" t="s">
        <v>29</v>
      </c>
      <c r="H288" s="10" t="s">
        <v>38</v>
      </c>
      <c r="I288" s="10" t="s">
        <v>78</v>
      </c>
      <c r="J288" s="10" t="s">
        <v>38</v>
      </c>
      <c r="K288" s="10" t="s">
        <v>38</v>
      </c>
      <c r="L288" s="9" t="s">
        <v>28</v>
      </c>
      <c r="M288" s="9" t="s">
        <v>29</v>
      </c>
      <c r="N288" s="10" t="s">
        <v>74</v>
      </c>
      <c r="O288" s="9" t="s">
        <v>29</v>
      </c>
      <c r="P288" s="9"/>
      <c r="Q288" s="9"/>
      <c r="R288" s="9"/>
      <c r="S288" s="9"/>
      <c r="T288" s="9"/>
      <c r="U288" s="9"/>
      <c r="V288" s="9"/>
      <c r="W288" s="9"/>
      <c r="X288" s="9"/>
      <c r="Y288" s="9"/>
    </row>
    <row r="289" ht="15.75" customHeight="1">
      <c r="A289" s="9" t="s">
        <v>83</v>
      </c>
      <c r="B289" s="9" t="s">
        <v>62</v>
      </c>
      <c r="C289" s="9" t="s">
        <v>57</v>
      </c>
      <c r="D289" s="9" t="s">
        <v>43</v>
      </c>
      <c r="E289" s="9" t="s">
        <v>29</v>
      </c>
      <c r="F289" s="9" t="s">
        <v>29</v>
      </c>
      <c r="G289" s="9" t="s">
        <v>29</v>
      </c>
      <c r="H289" s="10" t="s">
        <v>38</v>
      </c>
      <c r="I289" s="10" t="s">
        <v>78</v>
      </c>
      <c r="J289" s="10" t="s">
        <v>38</v>
      </c>
      <c r="K289" s="10" t="s">
        <v>38</v>
      </c>
      <c r="L289" s="9" t="s">
        <v>28</v>
      </c>
      <c r="M289" s="9" t="s">
        <v>29</v>
      </c>
      <c r="N289" s="10" t="s">
        <v>74</v>
      </c>
      <c r="O289" s="9" t="s">
        <v>29</v>
      </c>
      <c r="P289" s="9"/>
      <c r="Q289" s="9"/>
      <c r="R289" s="9"/>
      <c r="S289" s="9"/>
      <c r="T289" s="9"/>
      <c r="U289" s="9"/>
      <c r="V289" s="9"/>
      <c r="W289" s="9"/>
      <c r="X289" s="9"/>
      <c r="Y289" s="9"/>
    </row>
    <row r="290" ht="15.75" customHeight="1">
      <c r="A290" s="9" t="s">
        <v>83</v>
      </c>
      <c r="B290" s="9" t="s">
        <v>63</v>
      </c>
      <c r="C290" s="9" t="s">
        <v>42</v>
      </c>
      <c r="D290" s="9" t="s">
        <v>43</v>
      </c>
      <c r="E290" s="9" t="s">
        <v>29</v>
      </c>
      <c r="F290" s="9" t="s">
        <v>29</v>
      </c>
      <c r="G290" s="9" t="s">
        <v>29</v>
      </c>
      <c r="H290" s="9" t="s">
        <v>28</v>
      </c>
      <c r="I290" s="9" t="s">
        <v>28</v>
      </c>
      <c r="J290" s="9" t="s">
        <v>28</v>
      </c>
      <c r="K290" s="9" t="s">
        <v>28</v>
      </c>
      <c r="L290" s="9" t="s">
        <v>29</v>
      </c>
      <c r="M290" s="9" t="s">
        <v>29</v>
      </c>
      <c r="N290" s="10" t="s">
        <v>84</v>
      </c>
      <c r="O290" s="9" t="s">
        <v>29</v>
      </c>
      <c r="P290" s="9"/>
      <c r="Q290" s="9"/>
      <c r="R290" s="9"/>
      <c r="S290" s="9"/>
      <c r="T290" s="9"/>
      <c r="U290" s="9"/>
      <c r="V290" s="9"/>
      <c r="W290" s="9"/>
      <c r="X290" s="9"/>
      <c r="Y290" s="9"/>
    </row>
    <row r="291" ht="15.75" customHeight="1">
      <c r="A291" s="9" t="s">
        <v>83</v>
      </c>
      <c r="B291" s="9" t="s">
        <v>63</v>
      </c>
      <c r="C291" s="9" t="s">
        <v>47</v>
      </c>
      <c r="D291" s="9" t="s">
        <v>43</v>
      </c>
      <c r="E291" s="9" t="s">
        <v>29</v>
      </c>
      <c r="F291" s="9" t="s">
        <v>29</v>
      </c>
      <c r="G291" s="9" t="s">
        <v>29</v>
      </c>
      <c r="H291" s="9" t="s">
        <v>28</v>
      </c>
      <c r="I291" s="9" t="s">
        <v>28</v>
      </c>
      <c r="J291" s="9" t="s">
        <v>28</v>
      </c>
      <c r="K291" s="9" t="s">
        <v>28</v>
      </c>
      <c r="L291" s="9" t="s">
        <v>29</v>
      </c>
      <c r="M291" s="9" t="s">
        <v>29</v>
      </c>
      <c r="N291" s="10" t="s">
        <v>84</v>
      </c>
      <c r="O291" s="9" t="s">
        <v>29</v>
      </c>
      <c r="P291" s="9"/>
      <c r="Q291" s="9"/>
      <c r="R291" s="9"/>
      <c r="S291" s="9"/>
      <c r="T291" s="9"/>
      <c r="U291" s="9"/>
      <c r="V291" s="9"/>
      <c r="W291" s="9"/>
      <c r="X291" s="9"/>
      <c r="Y291" s="9"/>
    </row>
    <row r="292" ht="15.75" customHeight="1">
      <c r="A292" s="9" t="s">
        <v>83</v>
      </c>
      <c r="B292" s="9" t="s">
        <v>63</v>
      </c>
      <c r="C292" s="9" t="s">
        <v>48</v>
      </c>
      <c r="D292" s="9" t="s">
        <v>43</v>
      </c>
      <c r="E292" s="9" t="s">
        <v>29</v>
      </c>
      <c r="F292" s="9" t="s">
        <v>29</v>
      </c>
      <c r="G292" s="9" t="s">
        <v>29</v>
      </c>
      <c r="H292" s="9" t="s">
        <v>28</v>
      </c>
      <c r="I292" s="9" t="s">
        <v>28</v>
      </c>
      <c r="J292" s="9" t="s">
        <v>28</v>
      </c>
      <c r="K292" s="9" t="s">
        <v>28</v>
      </c>
      <c r="L292" s="9" t="s">
        <v>29</v>
      </c>
      <c r="M292" s="9" t="s">
        <v>29</v>
      </c>
      <c r="N292" s="10" t="s">
        <v>84</v>
      </c>
      <c r="O292" s="9" t="s">
        <v>29</v>
      </c>
      <c r="P292" s="9"/>
      <c r="Q292" s="9"/>
      <c r="R292" s="9"/>
      <c r="S292" s="9"/>
      <c r="T292" s="9"/>
      <c r="U292" s="9"/>
      <c r="V292" s="9"/>
      <c r="W292" s="9"/>
      <c r="X292" s="9"/>
      <c r="Y292" s="9"/>
    </row>
    <row r="293" ht="15.75" customHeight="1">
      <c r="A293" s="9" t="s">
        <v>83</v>
      </c>
      <c r="B293" s="9" t="s">
        <v>63</v>
      </c>
      <c r="C293" s="9" t="s">
        <v>45</v>
      </c>
      <c r="D293" s="9" t="s">
        <v>43</v>
      </c>
      <c r="E293" s="9" t="s">
        <v>29</v>
      </c>
      <c r="F293" s="9" t="s">
        <v>29</v>
      </c>
      <c r="G293" s="9" t="s">
        <v>29</v>
      </c>
      <c r="H293" s="9" t="s">
        <v>28</v>
      </c>
      <c r="I293" s="9" t="s">
        <v>28</v>
      </c>
      <c r="J293" s="9" t="s">
        <v>28</v>
      </c>
      <c r="K293" s="9" t="s">
        <v>28</v>
      </c>
      <c r="L293" s="9" t="s">
        <v>29</v>
      </c>
      <c r="M293" s="9" t="s">
        <v>29</v>
      </c>
      <c r="N293" s="10" t="s">
        <v>84</v>
      </c>
      <c r="O293" s="9" t="s">
        <v>29</v>
      </c>
      <c r="P293" s="9"/>
      <c r="Q293" s="9"/>
      <c r="R293" s="9"/>
      <c r="S293" s="9"/>
      <c r="T293" s="9"/>
      <c r="U293" s="9"/>
      <c r="V293" s="9"/>
      <c r="W293" s="9"/>
      <c r="X293" s="9"/>
      <c r="Y293" s="9"/>
    </row>
    <row r="294" ht="15.75" customHeight="1">
      <c r="A294" s="9" t="s">
        <v>83</v>
      </c>
      <c r="B294" s="9" t="s">
        <v>63</v>
      </c>
      <c r="C294" s="9" t="s">
        <v>49</v>
      </c>
      <c r="D294" s="9" t="s">
        <v>43</v>
      </c>
      <c r="E294" s="9" t="s">
        <v>29</v>
      </c>
      <c r="F294" s="9" t="s">
        <v>29</v>
      </c>
      <c r="G294" s="9" t="s">
        <v>29</v>
      </c>
      <c r="H294" s="9" t="s">
        <v>28</v>
      </c>
      <c r="I294" s="9" t="s">
        <v>28</v>
      </c>
      <c r="J294" s="9" t="s">
        <v>28</v>
      </c>
      <c r="K294" s="9" t="s">
        <v>28</v>
      </c>
      <c r="L294" s="9" t="s">
        <v>29</v>
      </c>
      <c r="M294" s="9" t="s">
        <v>29</v>
      </c>
      <c r="N294" s="10" t="s">
        <v>84</v>
      </c>
      <c r="O294" s="9" t="s">
        <v>29</v>
      </c>
      <c r="P294" s="9"/>
      <c r="Q294" s="9"/>
      <c r="R294" s="9"/>
      <c r="S294" s="9"/>
      <c r="T294" s="9"/>
      <c r="U294" s="9"/>
      <c r="V294" s="9"/>
      <c r="W294" s="9"/>
      <c r="X294" s="9"/>
      <c r="Y294" s="9"/>
    </row>
    <row r="295" ht="15.75" customHeight="1">
      <c r="A295" s="9" t="s">
        <v>83</v>
      </c>
      <c r="B295" s="9" t="s">
        <v>63</v>
      </c>
      <c r="C295" s="9" t="s">
        <v>50</v>
      </c>
      <c r="D295" s="9" t="s">
        <v>59</v>
      </c>
      <c r="E295" s="9" t="s">
        <v>29</v>
      </c>
      <c r="F295" s="9" t="s">
        <v>29</v>
      </c>
      <c r="G295" s="9" t="s">
        <v>29</v>
      </c>
      <c r="H295" s="9" t="s">
        <v>28</v>
      </c>
      <c r="I295" s="9" t="s">
        <v>28</v>
      </c>
      <c r="J295" s="9" t="s">
        <v>28</v>
      </c>
      <c r="K295" s="9" t="s">
        <v>28</v>
      </c>
      <c r="L295" s="9" t="s">
        <v>29</v>
      </c>
      <c r="M295" s="9" t="s">
        <v>29</v>
      </c>
      <c r="N295" s="10" t="s">
        <v>84</v>
      </c>
      <c r="O295" s="9" t="s">
        <v>29</v>
      </c>
      <c r="P295" s="9"/>
      <c r="Q295" s="9"/>
      <c r="R295" s="9"/>
      <c r="S295" s="9"/>
      <c r="T295" s="9"/>
      <c r="U295" s="9"/>
      <c r="V295" s="9"/>
      <c r="W295" s="9"/>
      <c r="X295" s="9"/>
      <c r="Y295" s="9"/>
    </row>
    <row r="296" ht="15.75" customHeight="1">
      <c r="A296" s="9" t="s">
        <v>83</v>
      </c>
      <c r="B296" s="9" t="s">
        <v>63</v>
      </c>
      <c r="C296" s="9" t="s">
        <v>52</v>
      </c>
      <c r="D296" s="9" t="s">
        <v>43</v>
      </c>
      <c r="E296" s="9" t="s">
        <v>29</v>
      </c>
      <c r="F296" s="9" t="s">
        <v>29</v>
      </c>
      <c r="G296" s="9" t="s">
        <v>29</v>
      </c>
      <c r="H296" s="9" t="s">
        <v>28</v>
      </c>
      <c r="I296" s="9" t="s">
        <v>28</v>
      </c>
      <c r="J296" s="9" t="s">
        <v>28</v>
      </c>
      <c r="K296" s="9" t="s">
        <v>28</v>
      </c>
      <c r="L296" s="9" t="s">
        <v>29</v>
      </c>
      <c r="M296" s="9" t="s">
        <v>29</v>
      </c>
      <c r="N296" s="10" t="s">
        <v>84</v>
      </c>
      <c r="O296" s="9" t="s">
        <v>29</v>
      </c>
      <c r="P296" s="9"/>
      <c r="Q296" s="9"/>
      <c r="R296" s="9"/>
      <c r="S296" s="9"/>
      <c r="T296" s="9"/>
      <c r="U296" s="9"/>
      <c r="V296" s="9"/>
      <c r="W296" s="9"/>
      <c r="X296" s="9"/>
      <c r="Y296" s="9"/>
    </row>
    <row r="297" ht="15.75" customHeight="1">
      <c r="A297" s="9" t="s">
        <v>83</v>
      </c>
      <c r="B297" s="9" t="s">
        <v>63</v>
      </c>
      <c r="C297" s="9" t="s">
        <v>60</v>
      </c>
      <c r="D297" s="9" t="s">
        <v>43</v>
      </c>
      <c r="E297" s="9" t="s">
        <v>29</v>
      </c>
      <c r="F297" s="9" t="s">
        <v>29</v>
      </c>
      <c r="G297" s="9" t="s">
        <v>29</v>
      </c>
      <c r="H297" s="9" t="s">
        <v>28</v>
      </c>
      <c r="I297" s="9" t="s">
        <v>28</v>
      </c>
      <c r="J297" s="9" t="s">
        <v>28</v>
      </c>
      <c r="K297" s="9" t="s">
        <v>28</v>
      </c>
      <c r="L297" s="9" t="s">
        <v>29</v>
      </c>
      <c r="M297" s="9" t="s">
        <v>29</v>
      </c>
      <c r="N297" s="10" t="s">
        <v>84</v>
      </c>
      <c r="O297" s="9" t="s">
        <v>29</v>
      </c>
      <c r="P297" s="9"/>
      <c r="Q297" s="9"/>
      <c r="R297" s="9"/>
      <c r="S297" s="9"/>
      <c r="T297" s="9"/>
      <c r="U297" s="9"/>
      <c r="V297" s="9"/>
      <c r="W297" s="9"/>
      <c r="X297" s="9"/>
      <c r="Y297" s="9"/>
    </row>
    <row r="298" ht="15.75" customHeight="1">
      <c r="A298" s="9" t="s">
        <v>83</v>
      </c>
      <c r="B298" s="9" t="s">
        <v>63</v>
      </c>
      <c r="C298" s="9" t="s">
        <v>61</v>
      </c>
      <c r="D298" s="9" t="s">
        <v>43</v>
      </c>
      <c r="E298" s="9" t="s">
        <v>29</v>
      </c>
      <c r="F298" s="9" t="s">
        <v>29</v>
      </c>
      <c r="G298" s="9" t="s">
        <v>29</v>
      </c>
      <c r="H298" s="9" t="s">
        <v>28</v>
      </c>
      <c r="I298" s="9" t="s">
        <v>28</v>
      </c>
      <c r="J298" s="9" t="s">
        <v>28</v>
      </c>
      <c r="K298" s="9" t="s">
        <v>28</v>
      </c>
      <c r="L298" s="9" t="s">
        <v>29</v>
      </c>
      <c r="M298" s="9" t="s">
        <v>29</v>
      </c>
      <c r="N298" s="10" t="s">
        <v>84</v>
      </c>
      <c r="O298" s="9" t="s">
        <v>29</v>
      </c>
      <c r="P298" s="9"/>
      <c r="Q298" s="9"/>
      <c r="R298" s="9"/>
      <c r="S298" s="9"/>
      <c r="T298" s="9"/>
      <c r="U298" s="9"/>
      <c r="V298" s="9"/>
      <c r="W298" s="9"/>
      <c r="X298" s="9"/>
      <c r="Y298" s="9"/>
    </row>
    <row r="299" ht="15.75" customHeight="1">
      <c r="A299" s="9" t="s">
        <v>83</v>
      </c>
      <c r="B299" s="9" t="s">
        <v>63</v>
      </c>
      <c r="C299" s="9" t="s">
        <v>58</v>
      </c>
      <c r="D299" s="9" t="s">
        <v>43</v>
      </c>
      <c r="E299" s="9" t="s">
        <v>29</v>
      </c>
      <c r="F299" s="9" t="s">
        <v>29</v>
      </c>
      <c r="G299" s="9" t="s">
        <v>29</v>
      </c>
      <c r="H299" s="9" t="s">
        <v>28</v>
      </c>
      <c r="I299" s="9" t="s">
        <v>28</v>
      </c>
      <c r="J299" s="9" t="s">
        <v>28</v>
      </c>
      <c r="K299" s="9" t="s">
        <v>28</v>
      </c>
      <c r="L299" s="9" t="s">
        <v>29</v>
      </c>
      <c r="M299" s="9" t="s">
        <v>29</v>
      </c>
      <c r="N299" s="10" t="s">
        <v>84</v>
      </c>
      <c r="O299" s="9" t="s">
        <v>29</v>
      </c>
      <c r="P299" s="9"/>
      <c r="Q299" s="9"/>
      <c r="R299" s="9"/>
      <c r="S299" s="9"/>
      <c r="T299" s="9"/>
      <c r="U299" s="9"/>
      <c r="V299" s="9"/>
      <c r="W299" s="9"/>
      <c r="X299" s="9"/>
      <c r="Y299" s="9"/>
    </row>
    <row r="300" ht="15.75" customHeight="1">
      <c r="A300" s="9" t="s">
        <v>83</v>
      </c>
      <c r="B300" s="9" t="s">
        <v>63</v>
      </c>
      <c r="C300" s="9" t="s">
        <v>25</v>
      </c>
      <c r="D300" s="9" t="s">
        <v>26</v>
      </c>
      <c r="E300" s="9" t="s">
        <v>29</v>
      </c>
      <c r="F300" s="9" t="s">
        <v>29</v>
      </c>
      <c r="G300" s="9" t="s">
        <v>29</v>
      </c>
      <c r="H300" s="9" t="s">
        <v>28</v>
      </c>
      <c r="I300" s="9" t="s">
        <v>28</v>
      </c>
      <c r="J300" s="9" t="s">
        <v>28</v>
      </c>
      <c r="K300" s="9" t="s">
        <v>28</v>
      </c>
      <c r="L300" s="9" t="s">
        <v>29</v>
      </c>
      <c r="M300" s="9" t="s">
        <v>29</v>
      </c>
      <c r="N300" s="10" t="s">
        <v>84</v>
      </c>
      <c r="O300" s="9" t="s">
        <v>29</v>
      </c>
      <c r="P300" s="9"/>
      <c r="Q300" s="9"/>
      <c r="R300" s="9"/>
      <c r="S300" s="9"/>
      <c r="T300" s="9"/>
      <c r="U300" s="9"/>
      <c r="V300" s="9"/>
      <c r="W300" s="9"/>
      <c r="X300" s="9"/>
      <c r="Y300" s="9"/>
    </row>
    <row r="301" ht="15.75" customHeight="1">
      <c r="A301" s="9" t="s">
        <v>83</v>
      </c>
      <c r="B301" s="9" t="s">
        <v>63</v>
      </c>
      <c r="C301" s="9" t="s">
        <v>57</v>
      </c>
      <c r="D301" s="9" t="s">
        <v>43</v>
      </c>
      <c r="E301" s="9" t="s">
        <v>29</v>
      </c>
      <c r="F301" s="9" t="s">
        <v>29</v>
      </c>
      <c r="G301" s="9" t="s">
        <v>29</v>
      </c>
      <c r="H301" s="9" t="s">
        <v>28</v>
      </c>
      <c r="I301" s="9" t="s">
        <v>28</v>
      </c>
      <c r="J301" s="9" t="s">
        <v>28</v>
      </c>
      <c r="K301" s="9" t="s">
        <v>28</v>
      </c>
      <c r="L301" s="9" t="s">
        <v>29</v>
      </c>
      <c r="M301" s="9" t="s">
        <v>29</v>
      </c>
      <c r="N301" s="10" t="s">
        <v>84</v>
      </c>
      <c r="O301" s="9" t="s">
        <v>29</v>
      </c>
      <c r="P301" s="9"/>
      <c r="Q301" s="9"/>
      <c r="R301" s="9"/>
      <c r="S301" s="9"/>
      <c r="T301" s="9"/>
      <c r="U301" s="9"/>
      <c r="V301" s="9"/>
      <c r="W301" s="9"/>
      <c r="X301" s="9"/>
      <c r="Y301" s="9"/>
    </row>
    <row r="302" ht="15.75" customHeight="1">
      <c r="A302" s="9" t="s">
        <v>79</v>
      </c>
      <c r="B302" s="9" t="s">
        <v>24</v>
      </c>
      <c r="C302" s="9" t="s">
        <v>42</v>
      </c>
      <c r="D302" s="9" t="s">
        <v>43</v>
      </c>
      <c r="E302" s="9" t="s">
        <v>29</v>
      </c>
      <c r="F302" s="9" t="s">
        <v>29</v>
      </c>
      <c r="G302" s="9" t="s">
        <v>29</v>
      </c>
      <c r="H302" s="9" t="s">
        <v>29</v>
      </c>
      <c r="I302" s="9" t="s">
        <v>29</v>
      </c>
      <c r="J302" s="9" t="s">
        <v>29</v>
      </c>
      <c r="K302" s="9" t="s">
        <v>29</v>
      </c>
      <c r="L302" s="9" t="s">
        <v>29</v>
      </c>
      <c r="M302" s="9" t="s">
        <v>29</v>
      </c>
      <c r="N302" s="10" t="s">
        <v>30</v>
      </c>
      <c r="O302" s="10" t="s">
        <v>28</v>
      </c>
      <c r="P302" s="9"/>
      <c r="Q302" s="9"/>
      <c r="R302" s="9"/>
      <c r="S302" s="9"/>
      <c r="T302" s="9"/>
      <c r="U302" s="9"/>
      <c r="V302" s="9"/>
      <c r="W302" s="9"/>
      <c r="X302" s="9"/>
      <c r="Y302" s="9"/>
    </row>
    <row r="303" ht="15.75" customHeight="1">
      <c r="A303" s="9" t="s">
        <v>79</v>
      </c>
      <c r="B303" s="9" t="s">
        <v>24</v>
      </c>
      <c r="C303" s="9" t="s">
        <v>47</v>
      </c>
      <c r="D303" s="9" t="s">
        <v>43</v>
      </c>
      <c r="E303" s="9" t="s">
        <v>29</v>
      </c>
      <c r="F303" s="9" t="s">
        <v>29</v>
      </c>
      <c r="G303" s="9" t="s">
        <v>29</v>
      </c>
      <c r="H303" s="9" t="s">
        <v>29</v>
      </c>
      <c r="I303" s="9" t="s">
        <v>29</v>
      </c>
      <c r="J303" s="10" t="s">
        <v>29</v>
      </c>
      <c r="K303" s="9" t="s">
        <v>29</v>
      </c>
      <c r="L303" s="9" t="s">
        <v>29</v>
      </c>
      <c r="M303" s="9" t="s">
        <v>29</v>
      </c>
      <c r="N303" s="10" t="s">
        <v>30</v>
      </c>
      <c r="O303" s="10" t="s">
        <v>28</v>
      </c>
      <c r="P303" s="9"/>
      <c r="Q303" s="9"/>
      <c r="R303" s="9"/>
      <c r="S303" s="9"/>
      <c r="T303" s="9"/>
      <c r="U303" s="9"/>
      <c r="V303" s="9"/>
      <c r="W303" s="9"/>
      <c r="X303" s="9"/>
      <c r="Y303" s="9"/>
    </row>
    <row r="304" ht="15.75" customHeight="1">
      <c r="A304" s="9" t="s">
        <v>79</v>
      </c>
      <c r="B304" s="9" t="s">
        <v>24</v>
      </c>
      <c r="C304" s="9" t="s">
        <v>48</v>
      </c>
      <c r="D304" s="9" t="s">
        <v>43</v>
      </c>
      <c r="E304" s="9" t="s">
        <v>29</v>
      </c>
      <c r="F304" s="9" t="s">
        <v>29</v>
      </c>
      <c r="G304" s="9" t="s">
        <v>29</v>
      </c>
      <c r="H304" s="9" t="s">
        <v>29</v>
      </c>
      <c r="I304" s="9" t="s">
        <v>29</v>
      </c>
      <c r="J304" s="9" t="s">
        <v>29</v>
      </c>
      <c r="K304" s="9" t="s">
        <v>29</v>
      </c>
      <c r="L304" s="9" t="s">
        <v>29</v>
      </c>
      <c r="M304" s="9" t="s">
        <v>29</v>
      </c>
      <c r="N304" s="10" t="s">
        <v>30</v>
      </c>
      <c r="O304" s="10" t="s">
        <v>28</v>
      </c>
      <c r="P304" s="9"/>
      <c r="Q304" s="9"/>
      <c r="R304" s="9"/>
      <c r="S304" s="9"/>
      <c r="T304" s="9"/>
      <c r="U304" s="9"/>
      <c r="V304" s="9"/>
      <c r="W304" s="9"/>
      <c r="X304" s="9"/>
      <c r="Y304" s="9"/>
    </row>
    <row r="305" ht="15.75" hidden="1" customHeight="1">
      <c r="A305" s="9" t="s">
        <v>79</v>
      </c>
      <c r="B305" s="9" t="s">
        <v>24</v>
      </c>
      <c r="C305" s="9" t="s">
        <v>45</v>
      </c>
      <c r="D305" s="9" t="s">
        <v>46</v>
      </c>
      <c r="E305" s="9"/>
      <c r="F305" s="9" t="s">
        <v>29</v>
      </c>
      <c r="G305" s="9" t="s">
        <v>29</v>
      </c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</row>
    <row r="306" ht="15.75" customHeight="1">
      <c r="A306" s="9" t="s">
        <v>79</v>
      </c>
      <c r="B306" s="9" t="s">
        <v>24</v>
      </c>
      <c r="C306" s="9" t="s">
        <v>49</v>
      </c>
      <c r="D306" s="9" t="s">
        <v>43</v>
      </c>
      <c r="E306" s="9" t="s">
        <v>29</v>
      </c>
      <c r="F306" s="9" t="s">
        <v>29</v>
      </c>
      <c r="G306" s="9" t="s">
        <v>29</v>
      </c>
      <c r="H306" s="9" t="s">
        <v>29</v>
      </c>
      <c r="I306" s="9" t="s">
        <v>29</v>
      </c>
      <c r="J306" s="9" t="s">
        <v>29</v>
      </c>
      <c r="K306" s="9" t="s">
        <v>29</v>
      </c>
      <c r="L306" s="9" t="s">
        <v>29</v>
      </c>
      <c r="M306" s="9" t="s">
        <v>29</v>
      </c>
      <c r="N306" s="10" t="s">
        <v>30</v>
      </c>
      <c r="O306" s="10" t="s">
        <v>28</v>
      </c>
      <c r="P306" s="9"/>
      <c r="Q306" s="9"/>
      <c r="R306" s="9"/>
      <c r="S306" s="9"/>
      <c r="T306" s="9"/>
      <c r="U306" s="9"/>
      <c r="V306" s="9"/>
      <c r="W306" s="9"/>
      <c r="X306" s="9"/>
      <c r="Y306" s="9"/>
    </row>
    <row r="307" ht="15.75" customHeight="1">
      <c r="A307" s="9" t="s">
        <v>79</v>
      </c>
      <c r="B307" s="9" t="s">
        <v>24</v>
      </c>
      <c r="C307" s="9" t="s">
        <v>50</v>
      </c>
      <c r="D307" s="9" t="s">
        <v>26</v>
      </c>
      <c r="E307" s="9" t="s">
        <v>29</v>
      </c>
      <c r="F307" s="9" t="s">
        <v>29</v>
      </c>
      <c r="G307" s="9" t="s">
        <v>29</v>
      </c>
      <c r="H307" s="9" t="s">
        <v>29</v>
      </c>
      <c r="I307" s="9" t="s">
        <v>29</v>
      </c>
      <c r="J307" s="9" t="s">
        <v>29</v>
      </c>
      <c r="K307" s="9" t="s">
        <v>29</v>
      </c>
      <c r="L307" s="9" t="s">
        <v>29</v>
      </c>
      <c r="M307" s="9" t="s">
        <v>29</v>
      </c>
      <c r="N307" s="10" t="s">
        <v>30</v>
      </c>
      <c r="O307" s="10" t="s">
        <v>28</v>
      </c>
      <c r="P307" s="9"/>
      <c r="Q307" s="9"/>
      <c r="R307" s="9"/>
      <c r="S307" s="9"/>
      <c r="T307" s="9"/>
      <c r="U307" s="9"/>
      <c r="V307" s="9"/>
      <c r="W307" s="9"/>
      <c r="X307" s="9"/>
      <c r="Y307" s="9"/>
    </row>
    <row r="308" ht="15.75" customHeight="1">
      <c r="A308" s="9" t="s">
        <v>79</v>
      </c>
      <c r="B308" s="9" t="s">
        <v>24</v>
      </c>
      <c r="C308" s="9" t="s">
        <v>52</v>
      </c>
      <c r="D308" s="9" t="s">
        <v>26</v>
      </c>
      <c r="E308" s="9" t="s">
        <v>29</v>
      </c>
      <c r="F308" s="9" t="s">
        <v>29</v>
      </c>
      <c r="G308" s="9" t="s">
        <v>29</v>
      </c>
      <c r="H308" s="9" t="s">
        <v>29</v>
      </c>
      <c r="I308" s="9" t="s">
        <v>29</v>
      </c>
      <c r="J308" s="9" t="s">
        <v>29</v>
      </c>
      <c r="K308" s="9" t="s">
        <v>29</v>
      </c>
      <c r="L308" s="9" t="s">
        <v>29</v>
      </c>
      <c r="M308" s="9" t="s">
        <v>29</v>
      </c>
      <c r="N308" s="10" t="s">
        <v>30</v>
      </c>
      <c r="O308" s="10" t="s">
        <v>28</v>
      </c>
      <c r="P308" s="9"/>
      <c r="Q308" s="9"/>
      <c r="R308" s="9"/>
      <c r="S308" s="9"/>
      <c r="T308" s="9"/>
      <c r="U308" s="9"/>
      <c r="V308" s="9"/>
      <c r="W308" s="9"/>
      <c r="X308" s="9"/>
      <c r="Y308" s="9"/>
    </row>
    <row r="309" ht="15.75" customHeight="1">
      <c r="A309" s="9" t="s">
        <v>79</v>
      </c>
      <c r="B309" s="9" t="s">
        <v>24</v>
      </c>
      <c r="C309" s="9" t="s">
        <v>60</v>
      </c>
      <c r="D309" s="9" t="s">
        <v>43</v>
      </c>
      <c r="E309" s="9" t="s">
        <v>29</v>
      </c>
      <c r="F309" s="9" t="s">
        <v>29</v>
      </c>
      <c r="G309" s="9" t="s">
        <v>29</v>
      </c>
      <c r="H309" s="9" t="s">
        <v>29</v>
      </c>
      <c r="I309" s="9" t="s">
        <v>29</v>
      </c>
      <c r="J309" s="9" t="s">
        <v>29</v>
      </c>
      <c r="K309" s="9" t="s">
        <v>29</v>
      </c>
      <c r="L309" s="9" t="s">
        <v>29</v>
      </c>
      <c r="M309" s="9" t="s">
        <v>29</v>
      </c>
      <c r="N309" s="10" t="s">
        <v>30</v>
      </c>
      <c r="O309" s="10" t="s">
        <v>28</v>
      </c>
      <c r="P309" s="9"/>
      <c r="Q309" s="9"/>
      <c r="R309" s="9"/>
      <c r="S309" s="9"/>
      <c r="T309" s="9"/>
      <c r="U309" s="9"/>
      <c r="V309" s="9"/>
      <c r="W309" s="9"/>
      <c r="X309" s="9"/>
      <c r="Y309" s="9"/>
    </row>
    <row r="310" ht="15.75" customHeight="1">
      <c r="A310" s="9" t="s">
        <v>79</v>
      </c>
      <c r="B310" s="9" t="s">
        <v>24</v>
      </c>
      <c r="C310" s="9" t="s">
        <v>61</v>
      </c>
      <c r="D310" s="9" t="s">
        <v>43</v>
      </c>
      <c r="E310" s="9" t="s">
        <v>29</v>
      </c>
      <c r="F310" s="9" t="s">
        <v>29</v>
      </c>
      <c r="G310" s="9" t="s">
        <v>29</v>
      </c>
      <c r="H310" s="9" t="s">
        <v>29</v>
      </c>
      <c r="I310" s="9" t="s">
        <v>29</v>
      </c>
      <c r="J310" s="9" t="s">
        <v>29</v>
      </c>
      <c r="K310" s="9" t="s">
        <v>29</v>
      </c>
      <c r="L310" s="9" t="s">
        <v>29</v>
      </c>
      <c r="M310" s="9" t="s">
        <v>29</v>
      </c>
      <c r="N310" s="10" t="s">
        <v>30</v>
      </c>
      <c r="O310" s="10" t="s">
        <v>28</v>
      </c>
      <c r="P310" s="9"/>
      <c r="Q310" s="9"/>
      <c r="R310" s="9"/>
      <c r="S310" s="9"/>
      <c r="T310" s="9"/>
      <c r="U310" s="9"/>
      <c r="V310" s="9"/>
      <c r="W310" s="9"/>
      <c r="X310" s="9"/>
      <c r="Y310" s="9"/>
    </row>
    <row r="311" ht="15.75" customHeight="1">
      <c r="A311" s="9" t="s">
        <v>79</v>
      </c>
      <c r="B311" s="9" t="s">
        <v>24</v>
      </c>
      <c r="C311" s="9" t="s">
        <v>58</v>
      </c>
      <c r="D311" s="9" t="s">
        <v>43</v>
      </c>
      <c r="E311" s="9" t="s">
        <v>29</v>
      </c>
      <c r="F311" s="9" t="s">
        <v>29</v>
      </c>
      <c r="G311" s="9" t="s">
        <v>29</v>
      </c>
      <c r="H311" s="9" t="s">
        <v>29</v>
      </c>
      <c r="I311" s="9" t="s">
        <v>29</v>
      </c>
      <c r="J311" s="9" t="s">
        <v>29</v>
      </c>
      <c r="K311" s="9" t="s">
        <v>29</v>
      </c>
      <c r="L311" s="9" t="s">
        <v>29</v>
      </c>
      <c r="M311" s="9" t="s">
        <v>29</v>
      </c>
      <c r="N311" s="10" t="s">
        <v>30</v>
      </c>
      <c r="O311" s="10" t="s">
        <v>28</v>
      </c>
      <c r="P311" s="9"/>
      <c r="Q311" s="9"/>
      <c r="R311" s="9"/>
      <c r="S311" s="9"/>
      <c r="T311" s="9"/>
      <c r="U311" s="9"/>
      <c r="V311" s="9"/>
      <c r="W311" s="9"/>
      <c r="X311" s="9"/>
      <c r="Y311" s="9"/>
    </row>
    <row r="312" ht="15.75" customHeight="1">
      <c r="A312" s="9" t="s">
        <v>79</v>
      </c>
      <c r="B312" s="9" t="s">
        <v>24</v>
      </c>
      <c r="C312" s="9" t="s">
        <v>25</v>
      </c>
      <c r="D312" s="9" t="s">
        <v>26</v>
      </c>
      <c r="E312" s="9" t="s">
        <v>29</v>
      </c>
      <c r="F312" s="9" t="s">
        <v>29</v>
      </c>
      <c r="G312" s="9" t="s">
        <v>29</v>
      </c>
      <c r="H312" s="9" t="s">
        <v>29</v>
      </c>
      <c r="I312" s="9" t="s">
        <v>29</v>
      </c>
      <c r="J312" s="9" t="s">
        <v>29</v>
      </c>
      <c r="K312" s="9" t="s">
        <v>29</v>
      </c>
      <c r="L312" s="9" t="s">
        <v>29</v>
      </c>
      <c r="M312" s="9" t="s">
        <v>29</v>
      </c>
      <c r="N312" s="10" t="s">
        <v>30</v>
      </c>
      <c r="O312" s="10" t="s">
        <v>28</v>
      </c>
      <c r="P312" s="9"/>
      <c r="Q312" s="9"/>
      <c r="R312" s="9"/>
      <c r="S312" s="9"/>
      <c r="T312" s="9"/>
      <c r="U312" s="9"/>
      <c r="V312" s="9"/>
      <c r="W312" s="9"/>
      <c r="X312" s="9"/>
      <c r="Y312" s="9"/>
    </row>
    <row r="313" ht="15.75" customHeight="1">
      <c r="A313" s="9" t="s">
        <v>79</v>
      </c>
      <c r="B313" s="9" t="s">
        <v>24</v>
      </c>
      <c r="C313" s="9" t="s">
        <v>57</v>
      </c>
      <c r="D313" s="9" t="s">
        <v>43</v>
      </c>
      <c r="E313" s="9" t="s">
        <v>29</v>
      </c>
      <c r="F313" s="9" t="s">
        <v>29</v>
      </c>
      <c r="G313" s="9" t="s">
        <v>29</v>
      </c>
      <c r="H313" s="9" t="s">
        <v>29</v>
      </c>
      <c r="I313" s="9" t="s">
        <v>29</v>
      </c>
      <c r="J313" s="9" t="s">
        <v>29</v>
      </c>
      <c r="K313" s="9" t="s">
        <v>29</v>
      </c>
      <c r="L313" s="9" t="s">
        <v>29</v>
      </c>
      <c r="M313" s="9" t="s">
        <v>29</v>
      </c>
      <c r="N313" s="10" t="s">
        <v>30</v>
      </c>
      <c r="O313" s="10" t="s">
        <v>28</v>
      </c>
      <c r="P313" s="9"/>
      <c r="Q313" s="9"/>
      <c r="R313" s="9"/>
      <c r="S313" s="9"/>
      <c r="T313" s="9"/>
      <c r="U313" s="9"/>
      <c r="V313" s="9"/>
      <c r="W313" s="9"/>
      <c r="X313" s="9"/>
      <c r="Y313" s="9"/>
    </row>
    <row r="314" ht="15.75" customHeight="1">
      <c r="A314" s="9" t="s">
        <v>79</v>
      </c>
      <c r="B314" s="9" t="s">
        <v>37</v>
      </c>
      <c r="C314" s="9" t="s">
        <v>42</v>
      </c>
      <c r="D314" s="9" t="s">
        <v>43</v>
      </c>
      <c r="E314" s="9" t="s">
        <v>29</v>
      </c>
      <c r="F314" s="9" t="s">
        <v>29</v>
      </c>
      <c r="G314" s="9" t="s">
        <v>29</v>
      </c>
      <c r="H314" s="10" t="s">
        <v>38</v>
      </c>
      <c r="I314" s="9" t="s">
        <v>28</v>
      </c>
      <c r="J314" s="10" t="s">
        <v>38</v>
      </c>
      <c r="K314" s="9" t="s">
        <v>29</v>
      </c>
      <c r="L314" s="9" t="s">
        <v>29</v>
      </c>
      <c r="M314" s="9" t="s">
        <v>29</v>
      </c>
      <c r="N314" s="10" t="s">
        <v>64</v>
      </c>
      <c r="O314" s="10" t="s">
        <v>28</v>
      </c>
      <c r="P314" s="9"/>
      <c r="Q314" s="9"/>
      <c r="R314" s="9"/>
      <c r="S314" s="9"/>
      <c r="T314" s="9"/>
      <c r="U314" s="9"/>
      <c r="V314" s="9"/>
      <c r="W314" s="9"/>
      <c r="X314" s="9"/>
      <c r="Y314" s="9"/>
    </row>
    <row r="315" ht="15.75" customHeight="1">
      <c r="A315" s="9" t="s">
        <v>79</v>
      </c>
      <c r="B315" s="9" t="s">
        <v>37</v>
      </c>
      <c r="C315" s="9" t="s">
        <v>47</v>
      </c>
      <c r="D315" s="9" t="s">
        <v>43</v>
      </c>
      <c r="E315" s="9" t="s">
        <v>29</v>
      </c>
      <c r="F315" s="9" t="s">
        <v>29</v>
      </c>
      <c r="G315" s="9" t="s">
        <v>29</v>
      </c>
      <c r="H315" s="10" t="s">
        <v>38</v>
      </c>
      <c r="I315" s="9" t="s">
        <v>28</v>
      </c>
      <c r="J315" s="10" t="s">
        <v>38</v>
      </c>
      <c r="K315" s="9" t="s">
        <v>29</v>
      </c>
      <c r="L315" s="9" t="s">
        <v>29</v>
      </c>
      <c r="M315" s="9" t="s">
        <v>29</v>
      </c>
      <c r="N315" s="10" t="s">
        <v>39</v>
      </c>
      <c r="O315" s="10" t="s">
        <v>28</v>
      </c>
      <c r="P315" s="9"/>
      <c r="Q315" s="9"/>
      <c r="R315" s="9"/>
      <c r="S315" s="9"/>
      <c r="T315" s="9"/>
      <c r="U315" s="9"/>
      <c r="V315" s="9"/>
      <c r="W315" s="9"/>
      <c r="X315" s="9"/>
      <c r="Y315" s="9"/>
    </row>
    <row r="316" ht="15.75" customHeight="1">
      <c r="A316" s="9" t="s">
        <v>79</v>
      </c>
      <c r="B316" s="9" t="s">
        <v>37</v>
      </c>
      <c r="C316" s="9" t="s">
        <v>48</v>
      </c>
      <c r="D316" s="9" t="s">
        <v>43</v>
      </c>
      <c r="E316" s="9" t="s">
        <v>29</v>
      </c>
      <c r="F316" s="9" t="s">
        <v>29</v>
      </c>
      <c r="G316" s="9" t="s">
        <v>29</v>
      </c>
      <c r="H316" s="10" t="s">
        <v>38</v>
      </c>
      <c r="I316" s="9" t="s">
        <v>28</v>
      </c>
      <c r="J316" s="10" t="s">
        <v>38</v>
      </c>
      <c r="K316" s="9" t="s">
        <v>29</v>
      </c>
      <c r="L316" s="9" t="s">
        <v>29</v>
      </c>
      <c r="M316" s="9" t="s">
        <v>29</v>
      </c>
      <c r="N316" s="10" t="s">
        <v>81</v>
      </c>
      <c r="O316" s="10" t="s">
        <v>28</v>
      </c>
      <c r="P316" s="9"/>
      <c r="Q316" s="9"/>
      <c r="R316" s="9"/>
      <c r="S316" s="9"/>
      <c r="T316" s="9"/>
      <c r="U316" s="9"/>
      <c r="V316" s="9"/>
      <c r="W316" s="9"/>
      <c r="X316" s="9"/>
      <c r="Y316" s="9"/>
    </row>
    <row r="317" ht="15.75" customHeight="1">
      <c r="A317" s="9" t="s">
        <v>79</v>
      </c>
      <c r="B317" s="9" t="s">
        <v>37</v>
      </c>
      <c r="C317" s="9" t="s">
        <v>45</v>
      </c>
      <c r="D317" s="9" t="s">
        <v>43</v>
      </c>
      <c r="E317" s="9" t="s">
        <v>29</v>
      </c>
      <c r="F317" s="9" t="s">
        <v>29</v>
      </c>
      <c r="G317" s="9" t="s">
        <v>29</v>
      </c>
      <c r="H317" s="10" t="s">
        <v>38</v>
      </c>
      <c r="I317" s="9" t="s">
        <v>28</v>
      </c>
      <c r="J317" s="10" t="s">
        <v>38</v>
      </c>
      <c r="K317" s="9" t="s">
        <v>29</v>
      </c>
      <c r="L317" s="9" t="s">
        <v>29</v>
      </c>
      <c r="M317" s="9" t="s">
        <v>29</v>
      </c>
      <c r="N317" s="10" t="s">
        <v>39</v>
      </c>
      <c r="O317" s="10" t="s">
        <v>28</v>
      </c>
      <c r="P317" s="9"/>
      <c r="Q317" s="9"/>
      <c r="R317" s="9"/>
      <c r="S317" s="9"/>
      <c r="T317" s="9"/>
      <c r="U317" s="9"/>
      <c r="V317" s="9"/>
      <c r="W317" s="9"/>
      <c r="X317" s="9"/>
      <c r="Y317" s="9"/>
    </row>
    <row r="318" ht="15.75" customHeight="1">
      <c r="A318" s="9" t="s">
        <v>79</v>
      </c>
      <c r="B318" s="9" t="s">
        <v>37</v>
      </c>
      <c r="C318" s="9" t="s">
        <v>49</v>
      </c>
      <c r="D318" s="9" t="s">
        <v>43</v>
      </c>
      <c r="E318" s="9" t="s">
        <v>29</v>
      </c>
      <c r="F318" s="9" t="s">
        <v>29</v>
      </c>
      <c r="G318" s="9" t="s">
        <v>29</v>
      </c>
      <c r="H318" s="10" t="s">
        <v>38</v>
      </c>
      <c r="I318" s="9" t="s">
        <v>28</v>
      </c>
      <c r="J318" s="10" t="s">
        <v>38</v>
      </c>
      <c r="K318" s="9" t="s">
        <v>29</v>
      </c>
      <c r="L318" s="9" t="s">
        <v>29</v>
      </c>
      <c r="M318" s="9" t="s">
        <v>29</v>
      </c>
      <c r="N318" s="10" t="s">
        <v>39</v>
      </c>
      <c r="O318" s="10" t="s">
        <v>28</v>
      </c>
      <c r="P318" s="9"/>
      <c r="Q318" s="9"/>
      <c r="R318" s="9"/>
      <c r="S318" s="9"/>
      <c r="T318" s="9"/>
      <c r="U318" s="9"/>
      <c r="V318" s="9"/>
      <c r="W318" s="9"/>
      <c r="X318" s="9"/>
      <c r="Y318" s="9"/>
    </row>
    <row r="319" ht="15.75" customHeight="1">
      <c r="A319" s="9" t="s">
        <v>79</v>
      </c>
      <c r="B319" s="9" t="s">
        <v>37</v>
      </c>
      <c r="C319" s="9" t="s">
        <v>50</v>
      </c>
      <c r="D319" s="9" t="s">
        <v>26</v>
      </c>
      <c r="E319" s="9" t="s">
        <v>29</v>
      </c>
      <c r="F319" s="9" t="s">
        <v>29</v>
      </c>
      <c r="G319" s="9" t="s">
        <v>29</v>
      </c>
      <c r="H319" s="10" t="s">
        <v>38</v>
      </c>
      <c r="I319" s="9" t="s">
        <v>28</v>
      </c>
      <c r="J319" s="10" t="s">
        <v>38</v>
      </c>
      <c r="K319" s="9" t="s">
        <v>29</v>
      </c>
      <c r="L319" s="9" t="s">
        <v>29</v>
      </c>
      <c r="M319" s="9" t="s">
        <v>29</v>
      </c>
      <c r="N319" s="10" t="s">
        <v>64</v>
      </c>
      <c r="O319" s="10" t="s">
        <v>28</v>
      </c>
      <c r="P319" s="9"/>
      <c r="Q319" s="9"/>
      <c r="R319" s="9"/>
      <c r="S319" s="9"/>
      <c r="T319" s="9"/>
      <c r="U319" s="9"/>
      <c r="V319" s="9"/>
      <c r="W319" s="9"/>
      <c r="X319" s="9"/>
      <c r="Y319" s="9"/>
    </row>
    <row r="320" ht="15.75" customHeight="1">
      <c r="A320" s="9" t="s">
        <v>79</v>
      </c>
      <c r="B320" s="9" t="s">
        <v>37</v>
      </c>
      <c r="C320" s="9" t="s">
        <v>52</v>
      </c>
      <c r="D320" s="9" t="s">
        <v>43</v>
      </c>
      <c r="E320" s="9" t="s">
        <v>29</v>
      </c>
      <c r="F320" s="9" t="s">
        <v>29</v>
      </c>
      <c r="G320" s="9" t="s">
        <v>29</v>
      </c>
      <c r="H320" s="10" t="s">
        <v>38</v>
      </c>
      <c r="I320" s="9" t="s">
        <v>28</v>
      </c>
      <c r="J320" s="10" t="s">
        <v>38</v>
      </c>
      <c r="K320" s="9" t="s">
        <v>29</v>
      </c>
      <c r="L320" s="9" t="s">
        <v>29</v>
      </c>
      <c r="M320" s="9" t="s">
        <v>29</v>
      </c>
      <c r="N320" s="10" t="s">
        <v>81</v>
      </c>
      <c r="O320" s="10" t="s">
        <v>28</v>
      </c>
      <c r="P320" s="9"/>
      <c r="Q320" s="9"/>
      <c r="R320" s="9"/>
      <c r="S320" s="9"/>
      <c r="T320" s="9"/>
      <c r="U320" s="9"/>
      <c r="V320" s="9"/>
      <c r="W320" s="9"/>
      <c r="X320" s="9"/>
      <c r="Y320" s="9"/>
    </row>
    <row r="321" ht="15.75" customHeight="1">
      <c r="A321" s="9" t="s">
        <v>79</v>
      </c>
      <c r="B321" s="9" t="s">
        <v>37</v>
      </c>
      <c r="C321" s="9" t="s">
        <v>60</v>
      </c>
      <c r="D321" s="9" t="s">
        <v>26</v>
      </c>
      <c r="E321" s="9" t="s">
        <v>29</v>
      </c>
      <c r="F321" s="9" t="s">
        <v>29</v>
      </c>
      <c r="G321" s="9" t="s">
        <v>29</v>
      </c>
      <c r="H321" s="10" t="s">
        <v>38</v>
      </c>
      <c r="I321" s="9" t="s">
        <v>28</v>
      </c>
      <c r="J321" s="10" t="s">
        <v>38</v>
      </c>
      <c r="K321" s="9" t="s">
        <v>29</v>
      </c>
      <c r="L321" s="9" t="s">
        <v>29</v>
      </c>
      <c r="M321" s="9" t="s">
        <v>29</v>
      </c>
      <c r="N321" s="10" t="s">
        <v>81</v>
      </c>
      <c r="O321" s="10" t="s">
        <v>28</v>
      </c>
      <c r="P321" s="9"/>
      <c r="Q321" s="9"/>
      <c r="R321" s="9"/>
      <c r="S321" s="9"/>
      <c r="T321" s="9"/>
      <c r="U321" s="9"/>
      <c r="V321" s="9"/>
      <c r="W321" s="9"/>
      <c r="X321" s="9"/>
      <c r="Y321" s="9"/>
    </row>
    <row r="322" ht="15.75" customHeight="1">
      <c r="A322" s="9" t="s">
        <v>79</v>
      </c>
      <c r="B322" s="9" t="s">
        <v>37</v>
      </c>
      <c r="C322" s="9" t="s">
        <v>61</v>
      </c>
      <c r="D322" s="9" t="s">
        <v>26</v>
      </c>
      <c r="E322" s="10" t="s">
        <v>29</v>
      </c>
      <c r="F322" s="9" t="s">
        <v>29</v>
      </c>
      <c r="G322" s="9" t="s">
        <v>29</v>
      </c>
      <c r="H322" s="10" t="s">
        <v>38</v>
      </c>
      <c r="I322" s="9" t="s">
        <v>28</v>
      </c>
      <c r="J322" s="10" t="s">
        <v>38</v>
      </c>
      <c r="K322" s="9" t="s">
        <v>29</v>
      </c>
      <c r="L322" s="9" t="s">
        <v>29</v>
      </c>
      <c r="M322" s="9" t="s">
        <v>29</v>
      </c>
      <c r="N322" s="10" t="s">
        <v>81</v>
      </c>
      <c r="O322" s="10" t="s">
        <v>28</v>
      </c>
      <c r="P322" s="9"/>
      <c r="Q322" s="9"/>
      <c r="R322" s="9"/>
      <c r="S322" s="9"/>
      <c r="T322" s="9"/>
      <c r="U322" s="9"/>
      <c r="V322" s="9"/>
      <c r="W322" s="9"/>
      <c r="X322" s="9"/>
      <c r="Y322" s="9"/>
    </row>
    <row r="323" ht="15.75" customHeight="1">
      <c r="A323" s="9" t="s">
        <v>79</v>
      </c>
      <c r="B323" s="9" t="s">
        <v>37</v>
      </c>
      <c r="C323" s="9" t="s">
        <v>58</v>
      </c>
      <c r="D323" s="9" t="s">
        <v>43</v>
      </c>
      <c r="E323" s="9" t="s">
        <v>29</v>
      </c>
      <c r="F323" s="9" t="s">
        <v>29</v>
      </c>
      <c r="G323" s="9" t="s">
        <v>29</v>
      </c>
      <c r="H323" s="10" t="s">
        <v>38</v>
      </c>
      <c r="I323" s="9" t="s">
        <v>28</v>
      </c>
      <c r="J323" s="10" t="s">
        <v>38</v>
      </c>
      <c r="K323" s="9" t="s">
        <v>29</v>
      </c>
      <c r="L323" s="9" t="s">
        <v>29</v>
      </c>
      <c r="M323" s="9" t="s">
        <v>29</v>
      </c>
      <c r="N323" s="10" t="s">
        <v>81</v>
      </c>
      <c r="O323" s="10" t="s">
        <v>28</v>
      </c>
      <c r="P323" s="9"/>
      <c r="Q323" s="9"/>
      <c r="R323" s="9"/>
      <c r="S323" s="9"/>
      <c r="T323" s="9"/>
      <c r="U323" s="9"/>
      <c r="V323" s="9"/>
      <c r="W323" s="9"/>
      <c r="X323" s="9"/>
      <c r="Y323" s="9"/>
    </row>
    <row r="324" ht="15.75" customHeight="1">
      <c r="A324" s="9" t="s">
        <v>79</v>
      </c>
      <c r="B324" s="9" t="s">
        <v>37</v>
      </c>
      <c r="C324" s="9" t="s">
        <v>25</v>
      </c>
      <c r="D324" s="9" t="s">
        <v>26</v>
      </c>
      <c r="E324" s="9" t="s">
        <v>29</v>
      </c>
      <c r="F324" s="9" t="s">
        <v>29</v>
      </c>
      <c r="G324" s="9" t="s">
        <v>29</v>
      </c>
      <c r="H324" s="10" t="s">
        <v>38</v>
      </c>
      <c r="I324" s="9" t="s">
        <v>28</v>
      </c>
      <c r="J324" s="10" t="s">
        <v>38</v>
      </c>
      <c r="K324" s="9" t="s">
        <v>29</v>
      </c>
      <c r="L324" s="9" t="s">
        <v>29</v>
      </c>
      <c r="M324" s="9" t="s">
        <v>29</v>
      </c>
      <c r="N324" s="10" t="s">
        <v>82</v>
      </c>
      <c r="O324" s="10" t="s">
        <v>28</v>
      </c>
      <c r="P324" s="9"/>
      <c r="Q324" s="9"/>
      <c r="R324" s="9"/>
      <c r="S324" s="9"/>
      <c r="T324" s="9"/>
      <c r="U324" s="9"/>
      <c r="V324" s="9"/>
      <c r="W324" s="9"/>
      <c r="X324" s="9"/>
      <c r="Y324" s="9"/>
    </row>
    <row r="325" ht="15.75" customHeight="1">
      <c r="A325" s="9" t="s">
        <v>79</v>
      </c>
      <c r="B325" s="9" t="s">
        <v>37</v>
      </c>
      <c r="C325" s="9" t="s">
        <v>57</v>
      </c>
      <c r="D325" s="9" t="s">
        <v>43</v>
      </c>
      <c r="E325" s="9" t="s">
        <v>29</v>
      </c>
      <c r="F325" s="9" t="s">
        <v>29</v>
      </c>
      <c r="G325" s="9" t="s">
        <v>29</v>
      </c>
      <c r="H325" s="10" t="s">
        <v>38</v>
      </c>
      <c r="I325" s="9" t="s">
        <v>28</v>
      </c>
      <c r="J325" s="10" t="s">
        <v>38</v>
      </c>
      <c r="K325" s="9" t="s">
        <v>29</v>
      </c>
      <c r="L325" s="9" t="s">
        <v>29</v>
      </c>
      <c r="M325" s="9" t="s">
        <v>29</v>
      </c>
      <c r="N325" s="10" t="s">
        <v>81</v>
      </c>
      <c r="O325" s="10" t="s">
        <v>28</v>
      </c>
      <c r="P325" s="9"/>
      <c r="Q325" s="9"/>
      <c r="R325" s="9"/>
      <c r="S325" s="9"/>
      <c r="T325" s="9"/>
      <c r="U325" s="9"/>
      <c r="V325" s="9"/>
      <c r="W325" s="9"/>
      <c r="X325" s="9"/>
      <c r="Y325" s="9"/>
    </row>
    <row r="326" ht="15.75" customHeight="1">
      <c r="A326" s="9" t="s">
        <v>79</v>
      </c>
      <c r="B326" s="9" t="s">
        <v>40</v>
      </c>
      <c r="C326" s="9" t="s">
        <v>42</v>
      </c>
      <c r="D326" s="9" t="s">
        <v>43</v>
      </c>
      <c r="E326" s="9" t="s">
        <v>29</v>
      </c>
      <c r="F326" s="9" t="s">
        <v>29</v>
      </c>
      <c r="G326" s="9" t="s">
        <v>29</v>
      </c>
      <c r="H326" s="9" t="s">
        <v>29</v>
      </c>
      <c r="I326" s="9" t="s">
        <v>29</v>
      </c>
      <c r="J326" s="9" t="s">
        <v>29</v>
      </c>
      <c r="K326" s="9" t="s">
        <v>29</v>
      </c>
      <c r="L326" s="9" t="s">
        <v>29</v>
      </c>
      <c r="M326" s="9" t="s">
        <v>29</v>
      </c>
      <c r="N326" s="10" t="s">
        <v>65</v>
      </c>
      <c r="O326" s="10" t="s">
        <v>28</v>
      </c>
      <c r="P326" s="9"/>
      <c r="Q326" s="9"/>
      <c r="R326" s="9"/>
      <c r="S326" s="9"/>
      <c r="T326" s="9"/>
      <c r="U326" s="9"/>
      <c r="V326" s="9"/>
      <c r="W326" s="9"/>
      <c r="X326" s="9"/>
      <c r="Y326" s="9"/>
    </row>
    <row r="327" ht="15.75" customHeight="1">
      <c r="A327" s="9" t="s">
        <v>79</v>
      </c>
      <c r="B327" s="9" t="s">
        <v>40</v>
      </c>
      <c r="C327" s="9" t="s">
        <v>47</v>
      </c>
      <c r="D327" s="9" t="s">
        <v>43</v>
      </c>
      <c r="E327" s="9" t="s">
        <v>29</v>
      </c>
      <c r="F327" s="9" t="s">
        <v>29</v>
      </c>
      <c r="G327" s="9" t="s">
        <v>29</v>
      </c>
      <c r="H327" s="9" t="s">
        <v>29</v>
      </c>
      <c r="I327" s="9" t="s">
        <v>29</v>
      </c>
      <c r="J327" s="9" t="s">
        <v>29</v>
      </c>
      <c r="K327" s="9" t="s">
        <v>29</v>
      </c>
      <c r="L327" s="9" t="s">
        <v>29</v>
      </c>
      <c r="M327" s="9" t="s">
        <v>29</v>
      </c>
      <c r="N327" s="10" t="s">
        <v>41</v>
      </c>
      <c r="O327" s="10" t="s">
        <v>28</v>
      </c>
      <c r="P327" s="9"/>
      <c r="Q327" s="9"/>
      <c r="R327" s="9"/>
      <c r="S327" s="9"/>
      <c r="T327" s="9"/>
      <c r="U327" s="9"/>
      <c r="V327" s="9"/>
      <c r="W327" s="9"/>
      <c r="X327" s="9"/>
      <c r="Y327" s="9"/>
    </row>
    <row r="328" ht="15.75" customHeight="1">
      <c r="A328" s="9" t="s">
        <v>79</v>
      </c>
      <c r="B328" s="9" t="s">
        <v>40</v>
      </c>
      <c r="C328" s="9" t="s">
        <v>48</v>
      </c>
      <c r="D328" s="9" t="s">
        <v>43</v>
      </c>
      <c r="E328" s="9" t="s">
        <v>29</v>
      </c>
      <c r="F328" s="9" t="s">
        <v>29</v>
      </c>
      <c r="G328" s="9" t="s">
        <v>29</v>
      </c>
      <c r="H328" s="9" t="s">
        <v>29</v>
      </c>
      <c r="I328" s="9" t="s">
        <v>29</v>
      </c>
      <c r="J328" s="9" t="s">
        <v>29</v>
      </c>
      <c r="K328" s="9" t="s">
        <v>29</v>
      </c>
      <c r="L328" s="9" t="s">
        <v>29</v>
      </c>
      <c r="M328" s="9" t="s">
        <v>29</v>
      </c>
      <c r="N328" s="10" t="s">
        <v>41</v>
      </c>
      <c r="O328" s="10" t="s">
        <v>28</v>
      </c>
      <c r="P328" s="9"/>
      <c r="Q328" s="9"/>
      <c r="R328" s="9"/>
      <c r="S328" s="9"/>
      <c r="T328" s="9"/>
      <c r="U328" s="9"/>
      <c r="V328" s="9"/>
      <c r="W328" s="9"/>
      <c r="X328" s="9"/>
      <c r="Y328" s="9"/>
    </row>
    <row r="329" ht="15.75" customHeight="1">
      <c r="A329" s="9" t="s">
        <v>79</v>
      </c>
      <c r="B329" s="9" t="s">
        <v>40</v>
      </c>
      <c r="C329" s="9" t="s">
        <v>45</v>
      </c>
      <c r="D329" s="9" t="s">
        <v>43</v>
      </c>
      <c r="E329" s="9" t="s">
        <v>29</v>
      </c>
      <c r="F329" s="9" t="s">
        <v>29</v>
      </c>
      <c r="G329" s="9" t="s">
        <v>29</v>
      </c>
      <c r="H329" s="9" t="s">
        <v>29</v>
      </c>
      <c r="I329" s="9" t="s">
        <v>29</v>
      </c>
      <c r="J329" s="9" t="s">
        <v>29</v>
      </c>
      <c r="K329" s="9" t="s">
        <v>29</v>
      </c>
      <c r="L329" s="9" t="s">
        <v>29</v>
      </c>
      <c r="M329" s="9" t="s">
        <v>29</v>
      </c>
      <c r="N329" s="10" t="s">
        <v>41</v>
      </c>
      <c r="O329" s="10" t="s">
        <v>28</v>
      </c>
      <c r="P329" s="9"/>
      <c r="Q329" s="9"/>
      <c r="R329" s="9"/>
      <c r="S329" s="9"/>
      <c r="T329" s="9"/>
      <c r="U329" s="9"/>
      <c r="V329" s="9"/>
      <c r="W329" s="9"/>
      <c r="X329" s="9"/>
      <c r="Y329" s="9"/>
    </row>
    <row r="330" ht="15.75" customHeight="1">
      <c r="A330" s="9" t="s">
        <v>79</v>
      </c>
      <c r="B330" s="9" t="s">
        <v>40</v>
      </c>
      <c r="C330" s="9" t="s">
        <v>49</v>
      </c>
      <c r="D330" s="9" t="s">
        <v>43</v>
      </c>
      <c r="E330" s="9" t="s">
        <v>29</v>
      </c>
      <c r="F330" s="9" t="s">
        <v>29</v>
      </c>
      <c r="G330" s="9" t="s">
        <v>29</v>
      </c>
      <c r="H330" s="9" t="s">
        <v>29</v>
      </c>
      <c r="I330" s="9" t="s">
        <v>29</v>
      </c>
      <c r="J330" s="9" t="s">
        <v>29</v>
      </c>
      <c r="K330" s="9" t="s">
        <v>29</v>
      </c>
      <c r="L330" s="9" t="s">
        <v>29</v>
      </c>
      <c r="M330" s="9" t="s">
        <v>29</v>
      </c>
      <c r="N330" s="10" t="s">
        <v>41</v>
      </c>
      <c r="O330" s="10" t="s">
        <v>28</v>
      </c>
      <c r="P330" s="9"/>
      <c r="Q330" s="9"/>
      <c r="R330" s="9"/>
      <c r="S330" s="9"/>
      <c r="T330" s="9"/>
      <c r="U330" s="9"/>
      <c r="V330" s="9"/>
      <c r="W330" s="9"/>
      <c r="X330" s="9"/>
      <c r="Y330" s="9"/>
    </row>
    <row r="331" ht="15.75" customHeight="1">
      <c r="A331" s="9" t="s">
        <v>79</v>
      </c>
      <c r="B331" s="9" t="s">
        <v>40</v>
      </c>
      <c r="C331" s="9" t="s">
        <v>50</v>
      </c>
      <c r="D331" s="9" t="s">
        <v>26</v>
      </c>
      <c r="E331" s="9" t="s">
        <v>29</v>
      </c>
      <c r="F331" s="9" t="s">
        <v>29</v>
      </c>
      <c r="G331" s="9" t="s">
        <v>29</v>
      </c>
      <c r="H331" s="9" t="s">
        <v>29</v>
      </c>
      <c r="I331" s="9" t="s">
        <v>29</v>
      </c>
      <c r="J331" s="9" t="s">
        <v>29</v>
      </c>
      <c r="K331" s="9" t="s">
        <v>29</v>
      </c>
      <c r="L331" s="9" t="s">
        <v>29</v>
      </c>
      <c r="M331" s="9" t="s">
        <v>29</v>
      </c>
      <c r="N331" s="10" t="s">
        <v>41</v>
      </c>
      <c r="O331" s="10" t="s">
        <v>28</v>
      </c>
      <c r="P331" s="9"/>
      <c r="Q331" s="9"/>
      <c r="R331" s="9"/>
      <c r="S331" s="9"/>
      <c r="T331" s="9"/>
      <c r="U331" s="9"/>
      <c r="V331" s="9"/>
      <c r="W331" s="9"/>
      <c r="X331" s="9"/>
      <c r="Y331" s="9"/>
    </row>
    <row r="332" ht="15.75" customHeight="1">
      <c r="A332" s="9" t="s">
        <v>79</v>
      </c>
      <c r="B332" s="9" t="s">
        <v>40</v>
      </c>
      <c r="C332" s="9" t="s">
        <v>52</v>
      </c>
      <c r="D332" s="9" t="s">
        <v>26</v>
      </c>
      <c r="E332" s="9" t="s">
        <v>29</v>
      </c>
      <c r="F332" s="9" t="s">
        <v>29</v>
      </c>
      <c r="G332" s="9" t="s">
        <v>29</v>
      </c>
      <c r="H332" s="9" t="s">
        <v>29</v>
      </c>
      <c r="I332" s="9" t="s">
        <v>29</v>
      </c>
      <c r="J332" s="9" t="s">
        <v>29</v>
      </c>
      <c r="K332" s="9" t="s">
        <v>29</v>
      </c>
      <c r="L332" s="9" t="s">
        <v>29</v>
      </c>
      <c r="M332" s="9" t="s">
        <v>29</v>
      </c>
      <c r="N332" s="10" t="s">
        <v>41</v>
      </c>
      <c r="O332" s="10" t="s">
        <v>28</v>
      </c>
      <c r="P332" s="9"/>
      <c r="Q332" s="9"/>
      <c r="R332" s="9"/>
      <c r="S332" s="9"/>
      <c r="T332" s="9"/>
      <c r="U332" s="9"/>
      <c r="V332" s="9"/>
      <c r="W332" s="9"/>
      <c r="X332" s="9"/>
      <c r="Y332" s="9"/>
    </row>
    <row r="333" ht="15.75" customHeight="1">
      <c r="A333" s="9" t="s">
        <v>79</v>
      </c>
      <c r="B333" s="9" t="s">
        <v>40</v>
      </c>
      <c r="C333" s="9" t="s">
        <v>60</v>
      </c>
      <c r="D333" s="9" t="s">
        <v>26</v>
      </c>
      <c r="E333" s="9" t="s">
        <v>29</v>
      </c>
      <c r="F333" s="9" t="s">
        <v>29</v>
      </c>
      <c r="G333" s="9" t="s">
        <v>29</v>
      </c>
      <c r="H333" s="9" t="s">
        <v>29</v>
      </c>
      <c r="I333" s="9" t="s">
        <v>29</v>
      </c>
      <c r="J333" s="9" t="s">
        <v>29</v>
      </c>
      <c r="K333" s="9" t="s">
        <v>29</v>
      </c>
      <c r="L333" s="9" t="s">
        <v>29</v>
      </c>
      <c r="M333" s="9" t="s">
        <v>29</v>
      </c>
      <c r="N333" s="10" t="s">
        <v>41</v>
      </c>
      <c r="O333" s="10" t="s">
        <v>28</v>
      </c>
      <c r="P333" s="9"/>
      <c r="Q333" s="9"/>
      <c r="R333" s="9"/>
      <c r="S333" s="9"/>
      <c r="T333" s="9"/>
      <c r="U333" s="9"/>
      <c r="V333" s="9"/>
      <c r="W333" s="9"/>
      <c r="X333" s="9"/>
      <c r="Y333" s="9"/>
    </row>
    <row r="334" ht="15.75" customHeight="1">
      <c r="A334" s="9" t="s">
        <v>79</v>
      </c>
      <c r="B334" s="9" t="s">
        <v>40</v>
      </c>
      <c r="C334" s="9" t="s">
        <v>61</v>
      </c>
      <c r="D334" s="9" t="s">
        <v>26</v>
      </c>
      <c r="E334" s="9" t="s">
        <v>29</v>
      </c>
      <c r="F334" s="9" t="s">
        <v>29</v>
      </c>
      <c r="G334" s="9" t="s">
        <v>29</v>
      </c>
      <c r="H334" s="9" t="s">
        <v>29</v>
      </c>
      <c r="I334" s="9" t="s">
        <v>29</v>
      </c>
      <c r="J334" s="9" t="s">
        <v>29</v>
      </c>
      <c r="K334" s="9" t="s">
        <v>29</v>
      </c>
      <c r="L334" s="9" t="s">
        <v>29</v>
      </c>
      <c r="M334" s="9" t="s">
        <v>29</v>
      </c>
      <c r="N334" s="10" t="s">
        <v>41</v>
      </c>
      <c r="O334" s="10" t="s">
        <v>28</v>
      </c>
      <c r="P334" s="9"/>
      <c r="Q334" s="9"/>
      <c r="R334" s="9"/>
      <c r="S334" s="9"/>
      <c r="T334" s="9"/>
      <c r="U334" s="9"/>
      <c r="V334" s="9"/>
      <c r="W334" s="9"/>
      <c r="X334" s="9"/>
      <c r="Y334" s="9"/>
    </row>
    <row r="335" ht="15.75" customHeight="1">
      <c r="A335" s="9" t="s">
        <v>79</v>
      </c>
      <c r="B335" s="9" t="s">
        <v>40</v>
      </c>
      <c r="C335" s="9" t="s">
        <v>58</v>
      </c>
      <c r="D335" s="9" t="s">
        <v>43</v>
      </c>
      <c r="E335" s="9" t="s">
        <v>29</v>
      </c>
      <c r="F335" s="9" t="s">
        <v>29</v>
      </c>
      <c r="G335" s="9" t="s">
        <v>29</v>
      </c>
      <c r="H335" s="9" t="s">
        <v>29</v>
      </c>
      <c r="I335" s="9" t="s">
        <v>29</v>
      </c>
      <c r="J335" s="9" t="s">
        <v>29</v>
      </c>
      <c r="K335" s="9" t="s">
        <v>29</v>
      </c>
      <c r="L335" s="9" t="s">
        <v>29</v>
      </c>
      <c r="M335" s="9" t="s">
        <v>29</v>
      </c>
      <c r="N335" s="10" t="s">
        <v>41</v>
      </c>
      <c r="O335" s="10" t="s">
        <v>28</v>
      </c>
      <c r="P335" s="9"/>
      <c r="Q335" s="9"/>
      <c r="R335" s="9"/>
      <c r="S335" s="9"/>
      <c r="T335" s="9"/>
      <c r="U335" s="9"/>
      <c r="V335" s="9"/>
      <c r="W335" s="9"/>
      <c r="X335" s="9"/>
      <c r="Y335" s="9"/>
    </row>
    <row r="336" ht="15.75" customHeight="1">
      <c r="A336" s="9" t="s">
        <v>79</v>
      </c>
      <c r="B336" s="9" t="s">
        <v>40</v>
      </c>
      <c r="C336" s="9" t="s">
        <v>25</v>
      </c>
      <c r="D336" s="9" t="s">
        <v>26</v>
      </c>
      <c r="E336" s="10" t="s">
        <v>29</v>
      </c>
      <c r="F336" s="9" t="s">
        <v>29</v>
      </c>
      <c r="G336" s="9" t="s">
        <v>29</v>
      </c>
      <c r="H336" s="9" t="s">
        <v>29</v>
      </c>
      <c r="I336" s="9" t="s">
        <v>29</v>
      </c>
      <c r="J336" s="9" t="s">
        <v>29</v>
      </c>
      <c r="K336" s="9" t="s">
        <v>29</v>
      </c>
      <c r="L336" s="9" t="s">
        <v>29</v>
      </c>
      <c r="M336" s="9" t="s">
        <v>29</v>
      </c>
      <c r="N336" s="10" t="s">
        <v>41</v>
      </c>
      <c r="O336" s="10" t="s">
        <v>28</v>
      </c>
      <c r="P336" s="9"/>
      <c r="Q336" s="9"/>
      <c r="R336" s="9"/>
      <c r="S336" s="9"/>
      <c r="T336" s="9"/>
      <c r="U336" s="9"/>
      <c r="V336" s="9"/>
      <c r="W336" s="9"/>
      <c r="X336" s="9"/>
      <c r="Y336" s="9"/>
    </row>
    <row r="337" ht="15.75" customHeight="1">
      <c r="A337" s="9" t="s">
        <v>79</v>
      </c>
      <c r="B337" s="9" t="s">
        <v>40</v>
      </c>
      <c r="C337" s="9" t="s">
        <v>57</v>
      </c>
      <c r="D337" s="9" t="s">
        <v>43</v>
      </c>
      <c r="E337" s="9" t="s">
        <v>29</v>
      </c>
      <c r="F337" s="9" t="s">
        <v>29</v>
      </c>
      <c r="G337" s="9" t="s">
        <v>29</v>
      </c>
      <c r="H337" s="9" t="s">
        <v>29</v>
      </c>
      <c r="I337" s="9" t="s">
        <v>29</v>
      </c>
      <c r="J337" s="9" t="s">
        <v>29</v>
      </c>
      <c r="K337" s="9" t="s">
        <v>29</v>
      </c>
      <c r="L337" s="9" t="s">
        <v>29</v>
      </c>
      <c r="M337" s="9" t="s">
        <v>29</v>
      </c>
      <c r="N337" s="10" t="s">
        <v>41</v>
      </c>
      <c r="O337" s="10" t="s">
        <v>28</v>
      </c>
      <c r="P337" s="9"/>
      <c r="Q337" s="9"/>
      <c r="R337" s="9"/>
      <c r="S337" s="9"/>
      <c r="T337" s="9"/>
      <c r="U337" s="9"/>
      <c r="V337" s="9"/>
      <c r="W337" s="9"/>
      <c r="X337" s="9"/>
      <c r="Y337" s="9"/>
    </row>
    <row r="338" ht="15.75" customHeight="1">
      <c r="A338" s="9" t="s">
        <v>79</v>
      </c>
      <c r="B338" s="9" t="s">
        <v>62</v>
      </c>
      <c r="C338" s="9" t="s">
        <v>42</v>
      </c>
      <c r="D338" s="9" t="s">
        <v>43</v>
      </c>
      <c r="E338" s="9" t="s">
        <v>29</v>
      </c>
      <c r="F338" s="9" t="s">
        <v>29</v>
      </c>
      <c r="G338" s="9" t="s">
        <v>29</v>
      </c>
      <c r="H338" s="10" t="s">
        <v>38</v>
      </c>
      <c r="I338" s="10" t="s">
        <v>78</v>
      </c>
      <c r="J338" s="10" t="s">
        <v>38</v>
      </c>
      <c r="K338" s="10" t="s">
        <v>38</v>
      </c>
      <c r="L338" s="9" t="s">
        <v>28</v>
      </c>
      <c r="M338" s="9" t="s">
        <v>29</v>
      </c>
      <c r="N338" s="10" t="s">
        <v>41</v>
      </c>
      <c r="O338" s="10" t="s">
        <v>28</v>
      </c>
      <c r="P338" s="9"/>
      <c r="Q338" s="9"/>
      <c r="R338" s="9"/>
      <c r="S338" s="9"/>
      <c r="T338" s="9"/>
      <c r="U338" s="9"/>
      <c r="V338" s="9"/>
      <c r="W338" s="9"/>
      <c r="X338" s="9"/>
      <c r="Y338" s="9"/>
    </row>
    <row r="339" ht="15.75" customHeight="1">
      <c r="A339" s="9" t="s">
        <v>79</v>
      </c>
      <c r="B339" s="9" t="s">
        <v>62</v>
      </c>
      <c r="C339" s="9" t="s">
        <v>47</v>
      </c>
      <c r="D339" s="9" t="s">
        <v>43</v>
      </c>
      <c r="E339" s="9" t="s">
        <v>29</v>
      </c>
      <c r="F339" s="9" t="s">
        <v>29</v>
      </c>
      <c r="G339" s="9" t="s">
        <v>29</v>
      </c>
      <c r="H339" s="10" t="s">
        <v>38</v>
      </c>
      <c r="I339" s="10" t="s">
        <v>78</v>
      </c>
      <c r="J339" s="10" t="s">
        <v>38</v>
      </c>
      <c r="K339" s="10" t="s">
        <v>38</v>
      </c>
      <c r="L339" s="9" t="s">
        <v>28</v>
      </c>
      <c r="M339" s="9" t="s">
        <v>29</v>
      </c>
      <c r="N339" s="10" t="s">
        <v>41</v>
      </c>
      <c r="O339" s="10" t="s">
        <v>28</v>
      </c>
      <c r="P339" s="9"/>
      <c r="Q339" s="9"/>
      <c r="R339" s="9"/>
      <c r="S339" s="9"/>
      <c r="T339" s="9"/>
      <c r="U339" s="9"/>
      <c r="V339" s="9"/>
      <c r="W339" s="9"/>
      <c r="X339" s="9"/>
      <c r="Y339" s="9"/>
    </row>
    <row r="340" ht="15.75" customHeight="1">
      <c r="A340" s="9" t="s">
        <v>79</v>
      </c>
      <c r="B340" s="9" t="s">
        <v>62</v>
      </c>
      <c r="C340" s="9" t="s">
        <v>48</v>
      </c>
      <c r="D340" s="9" t="s">
        <v>43</v>
      </c>
      <c r="E340" s="9" t="s">
        <v>29</v>
      </c>
      <c r="F340" s="9" t="s">
        <v>29</v>
      </c>
      <c r="G340" s="9" t="s">
        <v>29</v>
      </c>
      <c r="H340" s="10" t="s">
        <v>38</v>
      </c>
      <c r="I340" s="10" t="s">
        <v>78</v>
      </c>
      <c r="J340" s="10" t="s">
        <v>38</v>
      </c>
      <c r="K340" s="10" t="s">
        <v>38</v>
      </c>
      <c r="L340" s="9" t="s">
        <v>28</v>
      </c>
      <c r="M340" s="9" t="s">
        <v>29</v>
      </c>
      <c r="N340" s="10" t="s">
        <v>41</v>
      </c>
      <c r="O340" s="10" t="s">
        <v>28</v>
      </c>
      <c r="P340" s="9"/>
      <c r="Q340" s="9"/>
      <c r="R340" s="9"/>
      <c r="S340" s="9"/>
      <c r="T340" s="9"/>
      <c r="U340" s="9"/>
      <c r="V340" s="9"/>
      <c r="W340" s="9"/>
      <c r="X340" s="9"/>
      <c r="Y340" s="9"/>
    </row>
    <row r="341" ht="15.75" customHeight="1">
      <c r="A341" s="9" t="s">
        <v>79</v>
      </c>
      <c r="B341" s="9" t="s">
        <v>62</v>
      </c>
      <c r="C341" s="9" t="s">
        <v>45</v>
      </c>
      <c r="D341" s="9" t="s">
        <v>43</v>
      </c>
      <c r="E341" s="9" t="s">
        <v>29</v>
      </c>
      <c r="F341" s="9" t="s">
        <v>29</v>
      </c>
      <c r="G341" s="9" t="s">
        <v>29</v>
      </c>
      <c r="H341" s="10" t="s">
        <v>38</v>
      </c>
      <c r="I341" s="10" t="s">
        <v>78</v>
      </c>
      <c r="J341" s="10" t="s">
        <v>38</v>
      </c>
      <c r="K341" s="10" t="s">
        <v>38</v>
      </c>
      <c r="L341" s="9" t="s">
        <v>28</v>
      </c>
      <c r="M341" s="9" t="s">
        <v>29</v>
      </c>
      <c r="N341" s="10" t="s">
        <v>41</v>
      </c>
      <c r="O341" s="10" t="s">
        <v>28</v>
      </c>
      <c r="P341" s="9"/>
      <c r="Q341" s="9"/>
      <c r="R341" s="9"/>
      <c r="S341" s="9"/>
      <c r="T341" s="9"/>
      <c r="U341" s="9"/>
      <c r="V341" s="9"/>
      <c r="W341" s="9"/>
      <c r="X341" s="9"/>
      <c r="Y341" s="9"/>
    </row>
    <row r="342" ht="15.75" customHeight="1">
      <c r="A342" s="9" t="s">
        <v>79</v>
      </c>
      <c r="B342" s="9" t="s">
        <v>62</v>
      </c>
      <c r="C342" s="9" t="s">
        <v>49</v>
      </c>
      <c r="D342" s="9" t="s">
        <v>43</v>
      </c>
      <c r="E342" s="9" t="s">
        <v>29</v>
      </c>
      <c r="F342" s="9" t="s">
        <v>29</v>
      </c>
      <c r="G342" s="9" t="s">
        <v>29</v>
      </c>
      <c r="H342" s="10" t="s">
        <v>38</v>
      </c>
      <c r="I342" s="10" t="s">
        <v>78</v>
      </c>
      <c r="J342" s="10" t="s">
        <v>38</v>
      </c>
      <c r="K342" s="10" t="s">
        <v>38</v>
      </c>
      <c r="L342" s="9" t="s">
        <v>28</v>
      </c>
      <c r="M342" s="9" t="s">
        <v>29</v>
      </c>
      <c r="N342" s="10" t="s">
        <v>65</v>
      </c>
      <c r="O342" s="10" t="s">
        <v>28</v>
      </c>
      <c r="P342" s="9"/>
      <c r="Q342" s="9"/>
      <c r="R342" s="9"/>
      <c r="S342" s="9"/>
      <c r="T342" s="9"/>
      <c r="U342" s="9"/>
      <c r="V342" s="9"/>
      <c r="W342" s="9"/>
      <c r="X342" s="9"/>
      <c r="Y342" s="9"/>
    </row>
    <row r="343" ht="15.75" customHeight="1">
      <c r="A343" s="9" t="s">
        <v>79</v>
      </c>
      <c r="B343" s="9" t="s">
        <v>62</v>
      </c>
      <c r="C343" s="9" t="s">
        <v>50</v>
      </c>
      <c r="D343" s="9" t="s">
        <v>26</v>
      </c>
      <c r="E343" s="9" t="s">
        <v>29</v>
      </c>
      <c r="F343" s="9" t="s">
        <v>29</v>
      </c>
      <c r="G343" s="9" t="s">
        <v>29</v>
      </c>
      <c r="H343" s="10" t="s">
        <v>38</v>
      </c>
      <c r="I343" s="10" t="s">
        <v>78</v>
      </c>
      <c r="J343" s="10" t="s">
        <v>38</v>
      </c>
      <c r="K343" s="10" t="s">
        <v>38</v>
      </c>
      <c r="L343" s="9" t="s">
        <v>28</v>
      </c>
      <c r="M343" s="9" t="s">
        <v>29</v>
      </c>
      <c r="N343" s="10" t="s">
        <v>41</v>
      </c>
      <c r="O343" s="10" t="s">
        <v>28</v>
      </c>
      <c r="P343" s="9"/>
      <c r="Q343" s="9"/>
      <c r="R343" s="9"/>
      <c r="S343" s="9"/>
      <c r="T343" s="9"/>
      <c r="U343" s="9"/>
      <c r="V343" s="9"/>
      <c r="W343" s="9"/>
      <c r="X343" s="9"/>
      <c r="Y343" s="9"/>
    </row>
    <row r="344" ht="15.75" customHeight="1">
      <c r="A344" s="9" t="s">
        <v>79</v>
      </c>
      <c r="B344" s="9" t="s">
        <v>62</v>
      </c>
      <c r="C344" s="9" t="s">
        <v>52</v>
      </c>
      <c r="D344" s="9" t="s">
        <v>26</v>
      </c>
      <c r="E344" s="9" t="s">
        <v>29</v>
      </c>
      <c r="F344" s="9" t="s">
        <v>29</v>
      </c>
      <c r="G344" s="9" t="s">
        <v>29</v>
      </c>
      <c r="H344" s="10" t="s">
        <v>38</v>
      </c>
      <c r="I344" s="10" t="s">
        <v>78</v>
      </c>
      <c r="J344" s="10" t="s">
        <v>38</v>
      </c>
      <c r="K344" s="10" t="s">
        <v>38</v>
      </c>
      <c r="L344" s="9" t="s">
        <v>28</v>
      </c>
      <c r="M344" s="9" t="s">
        <v>29</v>
      </c>
      <c r="N344" s="10" t="s">
        <v>41</v>
      </c>
      <c r="O344" s="10" t="s">
        <v>28</v>
      </c>
      <c r="P344" s="9"/>
      <c r="Q344" s="9"/>
      <c r="R344" s="9"/>
      <c r="S344" s="9"/>
      <c r="T344" s="9"/>
      <c r="U344" s="9"/>
      <c r="V344" s="9"/>
      <c r="W344" s="9"/>
      <c r="X344" s="9"/>
      <c r="Y344" s="9"/>
    </row>
    <row r="345" ht="15.75" customHeight="1">
      <c r="A345" s="9" t="s">
        <v>79</v>
      </c>
      <c r="B345" s="9" t="s">
        <v>62</v>
      </c>
      <c r="C345" s="9" t="s">
        <v>60</v>
      </c>
      <c r="D345" s="9" t="s">
        <v>26</v>
      </c>
      <c r="E345" s="9" t="s">
        <v>29</v>
      </c>
      <c r="F345" s="9" t="s">
        <v>29</v>
      </c>
      <c r="G345" s="9" t="s">
        <v>29</v>
      </c>
      <c r="H345" s="10" t="s">
        <v>38</v>
      </c>
      <c r="I345" s="10" t="s">
        <v>78</v>
      </c>
      <c r="J345" s="10" t="s">
        <v>78</v>
      </c>
      <c r="K345" s="10" t="s">
        <v>38</v>
      </c>
      <c r="L345" s="9" t="s">
        <v>28</v>
      </c>
      <c r="M345" s="9" t="s">
        <v>29</v>
      </c>
      <c r="N345" s="10" t="s">
        <v>41</v>
      </c>
      <c r="O345" s="10" t="s">
        <v>28</v>
      </c>
      <c r="P345" s="9"/>
      <c r="Q345" s="9"/>
      <c r="R345" s="9"/>
      <c r="S345" s="9"/>
      <c r="T345" s="9"/>
      <c r="U345" s="9"/>
      <c r="V345" s="9"/>
      <c r="W345" s="9"/>
      <c r="X345" s="9"/>
      <c r="Y345" s="9"/>
    </row>
    <row r="346" ht="15.75" customHeight="1">
      <c r="A346" s="9" t="s">
        <v>79</v>
      </c>
      <c r="B346" s="9" t="s">
        <v>62</v>
      </c>
      <c r="C346" s="9" t="s">
        <v>61</v>
      </c>
      <c r="D346" s="9" t="s">
        <v>26</v>
      </c>
      <c r="E346" s="9" t="s">
        <v>29</v>
      </c>
      <c r="F346" s="9" t="s">
        <v>29</v>
      </c>
      <c r="G346" s="9" t="s">
        <v>29</v>
      </c>
      <c r="H346" s="10" t="s">
        <v>38</v>
      </c>
      <c r="I346" s="10" t="s">
        <v>78</v>
      </c>
      <c r="J346" s="10" t="s">
        <v>38</v>
      </c>
      <c r="K346" s="10" t="s">
        <v>38</v>
      </c>
      <c r="L346" s="9" t="s">
        <v>28</v>
      </c>
      <c r="M346" s="9" t="s">
        <v>29</v>
      </c>
      <c r="N346" s="10" t="s">
        <v>41</v>
      </c>
      <c r="O346" s="10" t="s">
        <v>28</v>
      </c>
      <c r="P346" s="9"/>
      <c r="Q346" s="9"/>
      <c r="R346" s="9"/>
      <c r="S346" s="9"/>
      <c r="T346" s="9"/>
      <c r="U346" s="9"/>
      <c r="V346" s="9"/>
      <c r="W346" s="9"/>
      <c r="X346" s="9"/>
      <c r="Y346" s="9"/>
    </row>
    <row r="347" ht="15.75" customHeight="1">
      <c r="A347" s="9" t="s">
        <v>79</v>
      </c>
      <c r="B347" s="9" t="s">
        <v>62</v>
      </c>
      <c r="C347" s="9" t="s">
        <v>58</v>
      </c>
      <c r="D347" s="9" t="s">
        <v>43</v>
      </c>
      <c r="E347" s="9" t="s">
        <v>29</v>
      </c>
      <c r="F347" s="9" t="s">
        <v>29</v>
      </c>
      <c r="G347" s="9" t="s">
        <v>29</v>
      </c>
      <c r="H347" s="10" t="s">
        <v>38</v>
      </c>
      <c r="I347" s="10" t="s">
        <v>78</v>
      </c>
      <c r="J347" s="10" t="s">
        <v>38</v>
      </c>
      <c r="K347" s="10" t="s">
        <v>38</v>
      </c>
      <c r="L347" s="9" t="s">
        <v>28</v>
      </c>
      <c r="M347" s="9" t="s">
        <v>29</v>
      </c>
      <c r="N347" s="10" t="s">
        <v>41</v>
      </c>
      <c r="O347" s="10" t="s">
        <v>28</v>
      </c>
      <c r="P347" s="9"/>
      <c r="Q347" s="9"/>
      <c r="R347" s="9"/>
      <c r="S347" s="9"/>
      <c r="T347" s="9"/>
      <c r="U347" s="9"/>
      <c r="V347" s="9"/>
      <c r="W347" s="9"/>
      <c r="X347" s="9"/>
      <c r="Y347" s="9"/>
    </row>
    <row r="348" ht="15.75" customHeight="1">
      <c r="A348" s="9" t="s">
        <v>79</v>
      </c>
      <c r="B348" s="9" t="s">
        <v>62</v>
      </c>
      <c r="C348" s="9" t="s">
        <v>25</v>
      </c>
      <c r="D348" s="9" t="s">
        <v>26</v>
      </c>
      <c r="E348" s="9" t="s">
        <v>29</v>
      </c>
      <c r="F348" s="9" t="s">
        <v>29</v>
      </c>
      <c r="G348" s="9" t="s">
        <v>29</v>
      </c>
      <c r="H348" s="10" t="s">
        <v>38</v>
      </c>
      <c r="I348" s="10" t="s">
        <v>78</v>
      </c>
      <c r="J348" s="10" t="s">
        <v>38</v>
      </c>
      <c r="K348" s="10" t="s">
        <v>38</v>
      </c>
      <c r="L348" s="9" t="s">
        <v>28</v>
      </c>
      <c r="M348" s="9" t="s">
        <v>29</v>
      </c>
      <c r="N348" s="10" t="s">
        <v>41</v>
      </c>
      <c r="O348" s="10" t="s">
        <v>28</v>
      </c>
      <c r="P348" s="9"/>
      <c r="Q348" s="9"/>
      <c r="R348" s="9"/>
      <c r="S348" s="9"/>
      <c r="T348" s="9"/>
      <c r="U348" s="9"/>
      <c r="V348" s="9"/>
      <c r="W348" s="9"/>
      <c r="X348" s="9"/>
      <c r="Y348" s="9"/>
    </row>
    <row r="349" ht="15.75" customHeight="1">
      <c r="A349" s="9" t="s">
        <v>79</v>
      </c>
      <c r="B349" s="9" t="s">
        <v>62</v>
      </c>
      <c r="C349" s="9" t="s">
        <v>57</v>
      </c>
      <c r="D349" s="9" t="s">
        <v>43</v>
      </c>
      <c r="E349" s="9" t="s">
        <v>29</v>
      </c>
      <c r="F349" s="9" t="s">
        <v>29</v>
      </c>
      <c r="G349" s="9" t="s">
        <v>29</v>
      </c>
      <c r="H349" s="10" t="s">
        <v>38</v>
      </c>
      <c r="I349" s="10" t="s">
        <v>78</v>
      </c>
      <c r="J349" s="10" t="s">
        <v>38</v>
      </c>
      <c r="K349" s="10" t="s">
        <v>38</v>
      </c>
      <c r="L349" s="9" t="s">
        <v>28</v>
      </c>
      <c r="M349" s="9" t="s">
        <v>29</v>
      </c>
      <c r="N349" s="10" t="s">
        <v>65</v>
      </c>
      <c r="O349" s="10" t="s">
        <v>28</v>
      </c>
      <c r="P349" s="9"/>
      <c r="Q349" s="9"/>
      <c r="R349" s="9"/>
      <c r="S349" s="9"/>
      <c r="T349" s="9"/>
      <c r="U349" s="9"/>
      <c r="V349" s="9"/>
      <c r="W349" s="9"/>
      <c r="X349" s="9"/>
      <c r="Y349" s="9"/>
    </row>
    <row r="350" ht="15.75" customHeight="1">
      <c r="A350" s="9" t="s">
        <v>79</v>
      </c>
      <c r="B350" s="9" t="s">
        <v>63</v>
      </c>
      <c r="C350" s="9" t="s">
        <v>42</v>
      </c>
      <c r="D350" s="9" t="s">
        <v>43</v>
      </c>
      <c r="E350" s="9" t="s">
        <v>29</v>
      </c>
      <c r="F350" s="9" t="s">
        <v>29</v>
      </c>
      <c r="G350" s="9" t="s">
        <v>29</v>
      </c>
      <c r="H350" s="9" t="s">
        <v>28</v>
      </c>
      <c r="I350" s="9" t="s">
        <v>28</v>
      </c>
      <c r="J350" s="9" t="s">
        <v>28</v>
      </c>
      <c r="K350" s="9" t="s">
        <v>28</v>
      </c>
      <c r="L350" s="9" t="s">
        <v>29</v>
      </c>
      <c r="M350" s="9" t="s">
        <v>29</v>
      </c>
      <c r="N350" s="10" t="s">
        <v>84</v>
      </c>
      <c r="O350" s="10" t="s">
        <v>28</v>
      </c>
      <c r="P350" s="9"/>
      <c r="Q350" s="9"/>
      <c r="R350" s="9"/>
      <c r="S350" s="9"/>
      <c r="T350" s="9"/>
      <c r="U350" s="9"/>
      <c r="V350" s="9"/>
      <c r="W350" s="9"/>
      <c r="X350" s="9"/>
      <c r="Y350" s="9"/>
    </row>
    <row r="351" ht="15.75" customHeight="1">
      <c r="A351" s="9" t="s">
        <v>79</v>
      </c>
      <c r="B351" s="9" t="s">
        <v>63</v>
      </c>
      <c r="C351" s="9" t="s">
        <v>47</v>
      </c>
      <c r="D351" s="9" t="s">
        <v>43</v>
      </c>
      <c r="E351" s="9" t="s">
        <v>29</v>
      </c>
      <c r="F351" s="9" t="s">
        <v>29</v>
      </c>
      <c r="G351" s="9" t="s">
        <v>29</v>
      </c>
      <c r="H351" s="9" t="s">
        <v>28</v>
      </c>
      <c r="I351" s="9" t="s">
        <v>28</v>
      </c>
      <c r="J351" s="9" t="s">
        <v>28</v>
      </c>
      <c r="K351" s="9" t="s">
        <v>28</v>
      </c>
      <c r="L351" s="9" t="s">
        <v>29</v>
      </c>
      <c r="M351" s="9" t="s">
        <v>29</v>
      </c>
      <c r="N351" s="10" t="s">
        <v>84</v>
      </c>
      <c r="O351" s="10" t="s">
        <v>28</v>
      </c>
      <c r="P351" s="9"/>
      <c r="Q351" s="9"/>
      <c r="R351" s="9"/>
      <c r="S351" s="9"/>
      <c r="T351" s="9"/>
      <c r="U351" s="9"/>
      <c r="V351" s="9"/>
      <c r="W351" s="9"/>
      <c r="X351" s="9"/>
      <c r="Y351" s="9"/>
    </row>
    <row r="352" ht="15.75" customHeight="1">
      <c r="A352" s="9" t="s">
        <v>79</v>
      </c>
      <c r="B352" s="9" t="s">
        <v>63</v>
      </c>
      <c r="C352" s="9" t="s">
        <v>48</v>
      </c>
      <c r="D352" s="9" t="s">
        <v>43</v>
      </c>
      <c r="E352" s="9" t="s">
        <v>29</v>
      </c>
      <c r="F352" s="9" t="s">
        <v>29</v>
      </c>
      <c r="G352" s="9" t="s">
        <v>29</v>
      </c>
      <c r="H352" s="9" t="s">
        <v>28</v>
      </c>
      <c r="I352" s="9" t="s">
        <v>28</v>
      </c>
      <c r="J352" s="9" t="s">
        <v>28</v>
      </c>
      <c r="K352" s="9" t="s">
        <v>28</v>
      </c>
      <c r="L352" s="9" t="s">
        <v>29</v>
      </c>
      <c r="M352" s="9" t="s">
        <v>29</v>
      </c>
      <c r="N352" s="10" t="s">
        <v>84</v>
      </c>
      <c r="O352" s="10" t="s">
        <v>28</v>
      </c>
      <c r="P352" s="9"/>
      <c r="Q352" s="9"/>
      <c r="R352" s="9"/>
      <c r="S352" s="9"/>
      <c r="T352" s="9"/>
      <c r="U352" s="9"/>
      <c r="V352" s="9"/>
      <c r="W352" s="9"/>
      <c r="X352" s="9"/>
      <c r="Y352" s="9"/>
    </row>
    <row r="353" ht="15.75" customHeight="1">
      <c r="A353" s="9" t="s">
        <v>79</v>
      </c>
      <c r="B353" s="9" t="s">
        <v>63</v>
      </c>
      <c r="C353" s="9" t="s">
        <v>45</v>
      </c>
      <c r="D353" s="9" t="s">
        <v>43</v>
      </c>
      <c r="E353" s="9" t="s">
        <v>29</v>
      </c>
      <c r="F353" s="9" t="s">
        <v>29</v>
      </c>
      <c r="G353" s="9" t="s">
        <v>29</v>
      </c>
      <c r="H353" s="9" t="s">
        <v>28</v>
      </c>
      <c r="I353" s="9" t="s">
        <v>28</v>
      </c>
      <c r="J353" s="9" t="s">
        <v>28</v>
      </c>
      <c r="K353" s="9" t="s">
        <v>28</v>
      </c>
      <c r="L353" s="9" t="s">
        <v>29</v>
      </c>
      <c r="M353" s="9" t="s">
        <v>29</v>
      </c>
      <c r="N353" s="10" t="s">
        <v>84</v>
      </c>
      <c r="O353" s="10" t="s">
        <v>28</v>
      </c>
      <c r="P353" s="9"/>
      <c r="Q353" s="9"/>
      <c r="R353" s="9"/>
      <c r="S353" s="9"/>
      <c r="T353" s="9"/>
      <c r="U353" s="9"/>
      <c r="V353" s="9"/>
      <c r="W353" s="9"/>
      <c r="X353" s="9"/>
      <c r="Y353" s="9"/>
    </row>
    <row r="354" ht="15.75" customHeight="1">
      <c r="A354" s="9" t="s">
        <v>79</v>
      </c>
      <c r="B354" s="9" t="s">
        <v>63</v>
      </c>
      <c r="C354" s="9" t="s">
        <v>49</v>
      </c>
      <c r="D354" s="9" t="s">
        <v>43</v>
      </c>
      <c r="E354" s="9" t="s">
        <v>29</v>
      </c>
      <c r="F354" s="9" t="s">
        <v>29</v>
      </c>
      <c r="G354" s="9" t="s">
        <v>29</v>
      </c>
      <c r="H354" s="9" t="s">
        <v>28</v>
      </c>
      <c r="I354" s="9" t="s">
        <v>28</v>
      </c>
      <c r="J354" s="9" t="s">
        <v>28</v>
      </c>
      <c r="K354" s="9" t="s">
        <v>28</v>
      </c>
      <c r="L354" s="9" t="s">
        <v>29</v>
      </c>
      <c r="M354" s="9" t="s">
        <v>29</v>
      </c>
      <c r="N354" s="10" t="s">
        <v>84</v>
      </c>
      <c r="O354" s="10" t="s">
        <v>28</v>
      </c>
      <c r="P354" s="9"/>
      <c r="Q354" s="9"/>
      <c r="R354" s="9"/>
      <c r="S354" s="9"/>
      <c r="T354" s="9"/>
      <c r="U354" s="9"/>
      <c r="V354" s="9"/>
      <c r="W354" s="9"/>
      <c r="X354" s="9"/>
      <c r="Y354" s="9"/>
    </row>
    <row r="355" ht="15.75" customHeight="1">
      <c r="A355" s="9" t="s">
        <v>79</v>
      </c>
      <c r="B355" s="9" t="s">
        <v>63</v>
      </c>
      <c r="C355" s="9" t="s">
        <v>50</v>
      </c>
      <c r="D355" s="9" t="s">
        <v>26</v>
      </c>
      <c r="E355" s="9" t="s">
        <v>29</v>
      </c>
      <c r="F355" s="9" t="s">
        <v>29</v>
      </c>
      <c r="G355" s="9" t="s">
        <v>29</v>
      </c>
      <c r="H355" s="9" t="s">
        <v>28</v>
      </c>
      <c r="I355" s="9" t="s">
        <v>28</v>
      </c>
      <c r="J355" s="9" t="s">
        <v>28</v>
      </c>
      <c r="K355" s="9" t="s">
        <v>28</v>
      </c>
      <c r="L355" s="9" t="s">
        <v>29</v>
      </c>
      <c r="M355" s="9" t="s">
        <v>29</v>
      </c>
      <c r="N355" s="10" t="s">
        <v>84</v>
      </c>
      <c r="O355" s="10" t="s">
        <v>28</v>
      </c>
      <c r="P355" s="9"/>
      <c r="Q355" s="9"/>
      <c r="R355" s="9"/>
      <c r="S355" s="9"/>
      <c r="T355" s="9"/>
      <c r="U355" s="9"/>
      <c r="V355" s="9"/>
      <c r="W355" s="9"/>
      <c r="X355" s="9"/>
      <c r="Y355" s="9"/>
    </row>
    <row r="356" ht="15.75" customHeight="1">
      <c r="A356" s="9" t="s">
        <v>79</v>
      </c>
      <c r="B356" s="9" t="s">
        <v>63</v>
      </c>
      <c r="C356" s="9" t="s">
        <v>52</v>
      </c>
      <c r="D356" s="9" t="s">
        <v>26</v>
      </c>
      <c r="E356" s="9" t="s">
        <v>29</v>
      </c>
      <c r="F356" s="9" t="s">
        <v>29</v>
      </c>
      <c r="G356" s="9" t="s">
        <v>29</v>
      </c>
      <c r="H356" s="9" t="s">
        <v>28</v>
      </c>
      <c r="I356" s="9" t="s">
        <v>28</v>
      </c>
      <c r="J356" s="10" t="s">
        <v>28</v>
      </c>
      <c r="K356" s="9" t="s">
        <v>28</v>
      </c>
      <c r="L356" s="9" t="s">
        <v>29</v>
      </c>
      <c r="M356" s="9" t="s">
        <v>29</v>
      </c>
      <c r="N356" s="10" t="s">
        <v>84</v>
      </c>
      <c r="O356" s="10" t="s">
        <v>28</v>
      </c>
      <c r="P356" s="9"/>
      <c r="Q356" s="9"/>
      <c r="R356" s="9"/>
      <c r="S356" s="9"/>
      <c r="T356" s="9"/>
      <c r="U356" s="9"/>
      <c r="V356" s="9"/>
      <c r="W356" s="9"/>
      <c r="X356" s="9"/>
      <c r="Y356" s="9"/>
    </row>
    <row r="357" ht="15.75" customHeight="1">
      <c r="A357" s="9" t="s">
        <v>79</v>
      </c>
      <c r="B357" s="9" t="s">
        <v>63</v>
      </c>
      <c r="C357" s="9" t="s">
        <v>60</v>
      </c>
      <c r="D357" s="9" t="s">
        <v>26</v>
      </c>
      <c r="E357" s="9" t="s">
        <v>29</v>
      </c>
      <c r="F357" s="9" t="s">
        <v>29</v>
      </c>
      <c r="G357" s="9" t="s">
        <v>29</v>
      </c>
      <c r="H357" s="9" t="s">
        <v>28</v>
      </c>
      <c r="I357" s="9" t="s">
        <v>28</v>
      </c>
      <c r="J357" s="9" t="s">
        <v>28</v>
      </c>
      <c r="K357" s="9" t="s">
        <v>28</v>
      </c>
      <c r="L357" s="9" t="s">
        <v>29</v>
      </c>
      <c r="M357" s="9" t="s">
        <v>29</v>
      </c>
      <c r="N357" s="10" t="s">
        <v>84</v>
      </c>
      <c r="O357" s="10" t="s">
        <v>28</v>
      </c>
      <c r="P357" s="9"/>
      <c r="Q357" s="9"/>
      <c r="R357" s="9"/>
      <c r="S357" s="9"/>
      <c r="T357" s="9"/>
      <c r="U357" s="9"/>
      <c r="V357" s="9"/>
      <c r="W357" s="9"/>
      <c r="X357" s="9"/>
      <c r="Y357" s="9"/>
    </row>
    <row r="358" ht="15.75" customHeight="1">
      <c r="A358" s="9" t="s">
        <v>79</v>
      </c>
      <c r="B358" s="9" t="s">
        <v>63</v>
      </c>
      <c r="C358" s="9" t="s">
        <v>61</v>
      </c>
      <c r="D358" s="9" t="s">
        <v>26</v>
      </c>
      <c r="E358" s="9" t="s">
        <v>29</v>
      </c>
      <c r="F358" s="9" t="s">
        <v>29</v>
      </c>
      <c r="G358" s="9" t="s">
        <v>29</v>
      </c>
      <c r="H358" s="9" t="s">
        <v>28</v>
      </c>
      <c r="I358" s="9" t="s">
        <v>28</v>
      </c>
      <c r="J358" s="9" t="s">
        <v>28</v>
      </c>
      <c r="K358" s="9" t="s">
        <v>28</v>
      </c>
      <c r="L358" s="9" t="s">
        <v>29</v>
      </c>
      <c r="M358" s="9" t="s">
        <v>29</v>
      </c>
      <c r="N358" s="10" t="s">
        <v>84</v>
      </c>
      <c r="O358" s="10" t="s">
        <v>28</v>
      </c>
      <c r="P358" s="9"/>
      <c r="Q358" s="9"/>
      <c r="R358" s="9"/>
      <c r="S358" s="9"/>
      <c r="T358" s="9"/>
      <c r="U358" s="9"/>
      <c r="V358" s="9"/>
      <c r="W358" s="9"/>
      <c r="X358" s="9"/>
      <c r="Y358" s="9"/>
    </row>
    <row r="359" ht="15.75" customHeight="1">
      <c r="A359" s="9" t="s">
        <v>79</v>
      </c>
      <c r="B359" s="9" t="s">
        <v>63</v>
      </c>
      <c r="C359" s="9" t="s">
        <v>58</v>
      </c>
      <c r="D359" s="9" t="s">
        <v>26</v>
      </c>
      <c r="E359" s="9" t="s">
        <v>29</v>
      </c>
      <c r="F359" s="9" t="s">
        <v>29</v>
      </c>
      <c r="G359" s="9" t="s">
        <v>29</v>
      </c>
      <c r="H359" s="9" t="s">
        <v>28</v>
      </c>
      <c r="I359" s="9" t="s">
        <v>28</v>
      </c>
      <c r="J359" s="9" t="s">
        <v>28</v>
      </c>
      <c r="K359" s="9" t="s">
        <v>28</v>
      </c>
      <c r="L359" s="9" t="s">
        <v>29</v>
      </c>
      <c r="M359" s="9" t="s">
        <v>29</v>
      </c>
      <c r="N359" s="10" t="s">
        <v>84</v>
      </c>
      <c r="O359" s="10" t="s">
        <v>28</v>
      </c>
      <c r="P359" s="9"/>
      <c r="Q359" s="9"/>
      <c r="R359" s="9"/>
      <c r="S359" s="9"/>
      <c r="T359" s="9"/>
      <c r="U359" s="9"/>
      <c r="V359" s="9"/>
      <c r="W359" s="9"/>
      <c r="X359" s="9"/>
      <c r="Y359" s="9"/>
    </row>
    <row r="360" ht="15.75" customHeight="1">
      <c r="A360" s="9" t="s">
        <v>79</v>
      </c>
      <c r="B360" s="9" t="s">
        <v>63</v>
      </c>
      <c r="C360" s="9" t="s">
        <v>25</v>
      </c>
      <c r="D360" s="9" t="s">
        <v>26</v>
      </c>
      <c r="E360" s="9" t="s">
        <v>29</v>
      </c>
      <c r="F360" s="9" t="s">
        <v>29</v>
      </c>
      <c r="G360" s="9" t="s">
        <v>29</v>
      </c>
      <c r="H360" s="9" t="s">
        <v>28</v>
      </c>
      <c r="I360" s="9" t="s">
        <v>28</v>
      </c>
      <c r="J360" s="9" t="s">
        <v>28</v>
      </c>
      <c r="K360" s="9" t="s">
        <v>28</v>
      </c>
      <c r="L360" s="9" t="s">
        <v>29</v>
      </c>
      <c r="M360" s="9" t="s">
        <v>29</v>
      </c>
      <c r="N360" s="10" t="s">
        <v>84</v>
      </c>
      <c r="O360" s="10" t="s">
        <v>28</v>
      </c>
      <c r="P360" s="9"/>
      <c r="Q360" s="9"/>
      <c r="R360" s="9"/>
      <c r="S360" s="9"/>
      <c r="T360" s="9"/>
      <c r="U360" s="9"/>
      <c r="V360" s="9"/>
      <c r="W360" s="9"/>
      <c r="X360" s="9"/>
      <c r="Y360" s="9"/>
    </row>
    <row r="361" ht="15.75" customHeight="1">
      <c r="A361" s="9" t="s">
        <v>79</v>
      </c>
      <c r="B361" s="9" t="s">
        <v>63</v>
      </c>
      <c r="C361" s="9" t="s">
        <v>57</v>
      </c>
      <c r="D361" s="9" t="s">
        <v>43</v>
      </c>
      <c r="E361" s="9" t="s">
        <v>29</v>
      </c>
      <c r="F361" s="9" t="s">
        <v>29</v>
      </c>
      <c r="G361" s="9" t="s">
        <v>29</v>
      </c>
      <c r="H361" s="9" t="s">
        <v>28</v>
      </c>
      <c r="I361" s="9" t="s">
        <v>28</v>
      </c>
      <c r="J361" s="9" t="s">
        <v>28</v>
      </c>
      <c r="K361" s="9" t="s">
        <v>28</v>
      </c>
      <c r="L361" s="9" t="s">
        <v>29</v>
      </c>
      <c r="M361" s="9" t="s">
        <v>29</v>
      </c>
      <c r="N361" s="10" t="s">
        <v>84</v>
      </c>
      <c r="O361" s="10" t="s">
        <v>28</v>
      </c>
      <c r="P361" s="9"/>
      <c r="Q361" s="9"/>
      <c r="R361" s="9"/>
      <c r="S361" s="9"/>
      <c r="T361" s="9"/>
      <c r="U361" s="9"/>
      <c r="V361" s="9"/>
      <c r="W361" s="9"/>
      <c r="X361" s="9"/>
      <c r="Y361" s="9"/>
    </row>
    <row r="362" ht="15.75" customHeight="1">
      <c r="A362" s="9" t="s">
        <v>12</v>
      </c>
      <c r="B362" s="9" t="s">
        <v>24</v>
      </c>
      <c r="C362" s="9" t="s">
        <v>42</v>
      </c>
      <c r="D362" s="9" t="s">
        <v>26</v>
      </c>
      <c r="E362" s="9" t="s">
        <v>29</v>
      </c>
      <c r="F362" s="9" t="s">
        <v>29</v>
      </c>
      <c r="G362" s="9" t="s">
        <v>29</v>
      </c>
      <c r="H362" s="9" t="s">
        <v>29</v>
      </c>
      <c r="I362" s="9" t="s">
        <v>29</v>
      </c>
      <c r="J362" s="9" t="s">
        <v>29</v>
      </c>
      <c r="K362" s="9" t="s">
        <v>29</v>
      </c>
      <c r="L362" s="9" t="s">
        <v>29</v>
      </c>
      <c r="M362" s="10" t="s">
        <v>28</v>
      </c>
      <c r="N362" s="10" t="s">
        <v>30</v>
      </c>
      <c r="O362" s="9" t="s">
        <v>29</v>
      </c>
      <c r="P362" s="9"/>
      <c r="Q362" s="9"/>
      <c r="R362" s="9"/>
      <c r="S362" s="9"/>
      <c r="T362" s="9"/>
      <c r="U362" s="9"/>
      <c r="V362" s="9"/>
      <c r="W362" s="9"/>
      <c r="X362" s="9"/>
      <c r="Y362" s="9"/>
    </row>
    <row r="363" ht="15.75" hidden="1" customHeight="1">
      <c r="A363" s="9" t="s">
        <v>12</v>
      </c>
      <c r="B363" s="9" t="s">
        <v>24</v>
      </c>
      <c r="C363" s="9" t="s">
        <v>47</v>
      </c>
      <c r="D363" s="9" t="s">
        <v>46</v>
      </c>
      <c r="E363" s="9"/>
      <c r="F363" s="9" t="s">
        <v>29</v>
      </c>
      <c r="G363" s="9" t="s">
        <v>29</v>
      </c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</row>
    <row r="364" ht="15.75" customHeight="1">
      <c r="A364" s="9" t="s">
        <v>12</v>
      </c>
      <c r="B364" s="9" t="s">
        <v>24</v>
      </c>
      <c r="C364" s="9" t="s">
        <v>48</v>
      </c>
      <c r="D364" s="9" t="s">
        <v>26</v>
      </c>
      <c r="E364" s="9" t="s">
        <v>29</v>
      </c>
      <c r="F364" s="9" t="s">
        <v>29</v>
      </c>
      <c r="G364" s="9" t="s">
        <v>29</v>
      </c>
      <c r="H364" s="9" t="s">
        <v>29</v>
      </c>
      <c r="I364" s="9" t="s">
        <v>29</v>
      </c>
      <c r="J364" s="9" t="s">
        <v>29</v>
      </c>
      <c r="K364" s="9" t="s">
        <v>29</v>
      </c>
      <c r="L364" s="9" t="s">
        <v>29</v>
      </c>
      <c r="M364" s="10" t="s">
        <v>28</v>
      </c>
      <c r="N364" s="10" t="s">
        <v>30</v>
      </c>
      <c r="O364" s="9" t="s">
        <v>29</v>
      </c>
      <c r="P364" s="9"/>
      <c r="Q364" s="9"/>
      <c r="R364" s="9"/>
      <c r="S364" s="9"/>
      <c r="T364" s="9"/>
      <c r="U364" s="9"/>
      <c r="V364" s="9"/>
      <c r="W364" s="9"/>
      <c r="X364" s="9"/>
      <c r="Y364" s="9"/>
    </row>
    <row r="365" ht="15.75" hidden="1" customHeight="1">
      <c r="A365" s="9" t="s">
        <v>12</v>
      </c>
      <c r="B365" s="9" t="s">
        <v>24</v>
      </c>
      <c r="C365" s="9" t="s">
        <v>45</v>
      </c>
      <c r="D365" s="9" t="s">
        <v>46</v>
      </c>
      <c r="E365" s="9"/>
      <c r="F365" s="9" t="s">
        <v>29</v>
      </c>
      <c r="G365" s="9" t="s">
        <v>29</v>
      </c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</row>
    <row r="366" ht="15.75" customHeight="1">
      <c r="A366" s="9" t="s">
        <v>12</v>
      </c>
      <c r="B366" s="9" t="s">
        <v>24</v>
      </c>
      <c r="C366" s="9" t="s">
        <v>49</v>
      </c>
      <c r="D366" s="9" t="s">
        <v>26</v>
      </c>
      <c r="E366" s="9" t="s">
        <v>29</v>
      </c>
      <c r="F366" s="9" t="s">
        <v>29</v>
      </c>
      <c r="G366" s="9" t="s">
        <v>29</v>
      </c>
      <c r="H366" s="9" t="s">
        <v>29</v>
      </c>
      <c r="I366" s="9" t="s">
        <v>29</v>
      </c>
      <c r="J366" s="9" t="s">
        <v>29</v>
      </c>
      <c r="K366" s="9" t="s">
        <v>29</v>
      </c>
      <c r="L366" s="9" t="s">
        <v>29</v>
      </c>
      <c r="M366" s="10" t="s">
        <v>28</v>
      </c>
      <c r="N366" s="10" t="s">
        <v>30</v>
      </c>
      <c r="O366" s="9" t="s">
        <v>29</v>
      </c>
      <c r="P366" s="9"/>
      <c r="Q366" s="9"/>
      <c r="R366" s="9"/>
      <c r="S366" s="9"/>
      <c r="T366" s="9"/>
      <c r="U366" s="9"/>
      <c r="V366" s="9"/>
      <c r="W366" s="9"/>
      <c r="X366" s="9"/>
      <c r="Y366" s="9"/>
    </row>
    <row r="367" ht="15.75" customHeight="1">
      <c r="A367" s="9" t="s">
        <v>12</v>
      </c>
      <c r="B367" s="9" t="s">
        <v>24</v>
      </c>
      <c r="C367" s="9" t="s">
        <v>50</v>
      </c>
      <c r="D367" s="9" t="s">
        <v>26</v>
      </c>
      <c r="E367" s="9" t="s">
        <v>29</v>
      </c>
      <c r="F367" s="9" t="s">
        <v>29</v>
      </c>
      <c r="G367" s="9" t="s">
        <v>29</v>
      </c>
      <c r="H367" s="9" t="s">
        <v>29</v>
      </c>
      <c r="I367" s="9" t="s">
        <v>29</v>
      </c>
      <c r="J367" s="9" t="s">
        <v>28</v>
      </c>
      <c r="K367" s="9" t="s">
        <v>29</v>
      </c>
      <c r="L367" s="9" t="s">
        <v>29</v>
      </c>
      <c r="M367" s="10" t="s">
        <v>28</v>
      </c>
      <c r="N367" s="10" t="s">
        <v>30</v>
      </c>
      <c r="O367" s="9" t="s">
        <v>29</v>
      </c>
      <c r="P367" s="9"/>
      <c r="Q367" s="9"/>
      <c r="R367" s="9"/>
      <c r="S367" s="9"/>
      <c r="T367" s="9"/>
      <c r="U367" s="9"/>
      <c r="V367" s="9"/>
      <c r="W367" s="9"/>
      <c r="X367" s="9"/>
      <c r="Y367" s="9"/>
    </row>
    <row r="368" ht="15.75" customHeight="1">
      <c r="A368" s="9" t="s">
        <v>12</v>
      </c>
      <c r="B368" s="9" t="s">
        <v>24</v>
      </c>
      <c r="C368" s="9" t="s">
        <v>52</v>
      </c>
      <c r="D368" s="9" t="s">
        <v>26</v>
      </c>
      <c r="E368" s="9" t="s">
        <v>29</v>
      </c>
      <c r="F368" s="9" t="s">
        <v>29</v>
      </c>
      <c r="G368" s="9" t="s">
        <v>29</v>
      </c>
      <c r="H368" s="9" t="s">
        <v>29</v>
      </c>
      <c r="I368" s="9" t="s">
        <v>29</v>
      </c>
      <c r="J368" s="9" t="s">
        <v>29</v>
      </c>
      <c r="K368" s="9" t="s">
        <v>29</v>
      </c>
      <c r="L368" s="9" t="s">
        <v>29</v>
      </c>
      <c r="M368" s="10" t="s">
        <v>28</v>
      </c>
      <c r="N368" s="10" t="s">
        <v>30</v>
      </c>
      <c r="O368" s="9" t="s">
        <v>29</v>
      </c>
      <c r="P368" s="9"/>
      <c r="Q368" s="9"/>
      <c r="R368" s="9"/>
      <c r="S368" s="9"/>
      <c r="T368" s="9"/>
      <c r="U368" s="9"/>
      <c r="V368" s="9"/>
      <c r="W368" s="9"/>
      <c r="X368" s="9"/>
      <c r="Y368" s="9"/>
    </row>
    <row r="369" ht="15.75" customHeight="1">
      <c r="A369" s="9" t="s">
        <v>12</v>
      </c>
      <c r="B369" s="9" t="s">
        <v>24</v>
      </c>
      <c r="C369" s="9" t="s">
        <v>60</v>
      </c>
      <c r="D369" s="9" t="s">
        <v>26</v>
      </c>
      <c r="E369" s="9" t="s">
        <v>29</v>
      </c>
      <c r="F369" s="9" t="s">
        <v>29</v>
      </c>
      <c r="G369" s="9" t="s">
        <v>29</v>
      </c>
      <c r="H369" s="9" t="s">
        <v>29</v>
      </c>
      <c r="I369" s="9" t="s">
        <v>29</v>
      </c>
      <c r="J369" s="9" t="s">
        <v>29</v>
      </c>
      <c r="K369" s="9" t="s">
        <v>29</v>
      </c>
      <c r="L369" s="9" t="s">
        <v>29</v>
      </c>
      <c r="M369" s="10" t="s">
        <v>28</v>
      </c>
      <c r="N369" s="10" t="s">
        <v>30</v>
      </c>
      <c r="O369" s="9" t="s">
        <v>29</v>
      </c>
      <c r="P369" s="9"/>
      <c r="Q369" s="9"/>
      <c r="R369" s="9"/>
      <c r="S369" s="9"/>
      <c r="T369" s="9"/>
      <c r="U369" s="9"/>
      <c r="V369" s="9"/>
      <c r="W369" s="9"/>
      <c r="X369" s="9"/>
      <c r="Y369" s="9"/>
    </row>
    <row r="370" ht="15.75" customHeight="1">
      <c r="A370" s="9" t="s">
        <v>12</v>
      </c>
      <c r="B370" s="9" t="s">
        <v>24</v>
      </c>
      <c r="C370" s="9" t="s">
        <v>61</v>
      </c>
      <c r="D370" s="9" t="s">
        <v>26</v>
      </c>
      <c r="E370" s="9" t="s">
        <v>29</v>
      </c>
      <c r="F370" s="9" t="s">
        <v>29</v>
      </c>
      <c r="G370" s="9" t="s">
        <v>29</v>
      </c>
      <c r="H370" s="9" t="s">
        <v>29</v>
      </c>
      <c r="I370" s="9" t="s">
        <v>29</v>
      </c>
      <c r="J370" s="9" t="s">
        <v>29</v>
      </c>
      <c r="K370" s="9" t="s">
        <v>29</v>
      </c>
      <c r="L370" s="9" t="s">
        <v>29</v>
      </c>
      <c r="M370" s="10" t="s">
        <v>28</v>
      </c>
      <c r="N370" s="10" t="s">
        <v>30</v>
      </c>
      <c r="O370" s="9" t="s">
        <v>29</v>
      </c>
      <c r="P370" s="9"/>
      <c r="Q370" s="9"/>
      <c r="R370" s="9"/>
      <c r="S370" s="9"/>
      <c r="T370" s="9"/>
      <c r="U370" s="9"/>
      <c r="V370" s="9"/>
      <c r="W370" s="9"/>
      <c r="X370" s="9"/>
      <c r="Y370" s="9"/>
    </row>
    <row r="371" ht="15.75" hidden="1" customHeight="1">
      <c r="A371" s="9" t="s">
        <v>12</v>
      </c>
      <c r="B371" s="9" t="s">
        <v>24</v>
      </c>
      <c r="C371" s="9" t="s">
        <v>58</v>
      </c>
      <c r="D371" s="9" t="s">
        <v>46</v>
      </c>
      <c r="E371" s="9"/>
      <c r="F371" s="9" t="s">
        <v>29</v>
      </c>
      <c r="G371" s="9" t="s">
        <v>29</v>
      </c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</row>
    <row r="372" ht="15.75" hidden="1" customHeight="1">
      <c r="A372" s="9" t="s">
        <v>12</v>
      </c>
      <c r="B372" s="9" t="s">
        <v>24</v>
      </c>
      <c r="C372" s="9" t="s">
        <v>25</v>
      </c>
      <c r="D372" s="9" t="s">
        <v>46</v>
      </c>
      <c r="E372" s="9"/>
      <c r="F372" s="9" t="s">
        <v>29</v>
      </c>
      <c r="G372" s="9" t="s">
        <v>29</v>
      </c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</row>
    <row r="373" ht="15.75" customHeight="1">
      <c r="A373" s="9" t="s">
        <v>12</v>
      </c>
      <c r="B373" s="9" t="s">
        <v>24</v>
      </c>
      <c r="C373" s="9" t="s">
        <v>57</v>
      </c>
      <c r="D373" s="9" t="s">
        <v>43</v>
      </c>
      <c r="E373" s="9" t="s">
        <v>29</v>
      </c>
      <c r="F373" s="9" t="s">
        <v>29</v>
      </c>
      <c r="G373" s="9" t="s">
        <v>29</v>
      </c>
      <c r="H373" s="9" t="s">
        <v>29</v>
      </c>
      <c r="I373" s="9" t="s">
        <v>29</v>
      </c>
      <c r="J373" s="9" t="s">
        <v>29</v>
      </c>
      <c r="K373" s="9" t="s">
        <v>29</v>
      </c>
      <c r="L373" s="9" t="s">
        <v>29</v>
      </c>
      <c r="M373" s="10" t="s">
        <v>28</v>
      </c>
      <c r="N373" s="10" t="s">
        <v>39</v>
      </c>
      <c r="O373" s="9" t="s">
        <v>29</v>
      </c>
      <c r="P373" s="9"/>
      <c r="Q373" s="9"/>
      <c r="R373" s="9"/>
      <c r="S373" s="9"/>
      <c r="T373" s="9"/>
      <c r="U373" s="9"/>
      <c r="V373" s="9"/>
      <c r="W373" s="9"/>
      <c r="X373" s="9"/>
      <c r="Y373" s="9"/>
    </row>
    <row r="374" ht="15.75" customHeight="1">
      <c r="A374" s="9" t="s">
        <v>12</v>
      </c>
      <c r="B374" s="9" t="s">
        <v>37</v>
      </c>
      <c r="C374" s="9" t="s">
        <v>42</v>
      </c>
      <c r="D374" s="9" t="s">
        <v>43</v>
      </c>
      <c r="E374" s="9" t="s">
        <v>29</v>
      </c>
      <c r="F374" s="9" t="s">
        <v>29</v>
      </c>
      <c r="G374" s="9" t="s">
        <v>29</v>
      </c>
      <c r="H374" s="10" t="s">
        <v>38</v>
      </c>
      <c r="I374" s="9" t="s">
        <v>28</v>
      </c>
      <c r="J374" s="10" t="s">
        <v>38</v>
      </c>
      <c r="K374" s="9" t="s">
        <v>29</v>
      </c>
      <c r="L374" s="9" t="s">
        <v>29</v>
      </c>
      <c r="M374" s="10" t="s">
        <v>28</v>
      </c>
      <c r="N374" s="10" t="s">
        <v>39</v>
      </c>
      <c r="O374" s="9" t="s">
        <v>29</v>
      </c>
      <c r="P374" s="9"/>
      <c r="Q374" s="9"/>
      <c r="R374" s="9"/>
      <c r="S374" s="9"/>
      <c r="T374" s="9"/>
      <c r="U374" s="9"/>
      <c r="V374" s="9"/>
      <c r="W374" s="9"/>
      <c r="X374" s="9"/>
      <c r="Y374" s="9"/>
    </row>
    <row r="375" ht="15.75" hidden="1" customHeight="1">
      <c r="A375" s="9" t="s">
        <v>12</v>
      </c>
      <c r="B375" s="9" t="s">
        <v>37</v>
      </c>
      <c r="C375" s="9" t="s">
        <v>47</v>
      </c>
      <c r="D375" s="9" t="s">
        <v>46</v>
      </c>
      <c r="E375" s="9"/>
      <c r="F375" s="9" t="s">
        <v>29</v>
      </c>
      <c r="G375" s="9" t="s">
        <v>29</v>
      </c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</row>
    <row r="376" ht="15.75" customHeight="1">
      <c r="A376" s="9" t="s">
        <v>12</v>
      </c>
      <c r="B376" s="9" t="s">
        <v>37</v>
      </c>
      <c r="C376" s="9" t="s">
        <v>48</v>
      </c>
      <c r="D376" s="9" t="s">
        <v>43</v>
      </c>
      <c r="E376" s="9" t="s">
        <v>29</v>
      </c>
      <c r="F376" s="9" t="s">
        <v>29</v>
      </c>
      <c r="G376" s="9" t="s">
        <v>29</v>
      </c>
      <c r="H376" s="10" t="s">
        <v>38</v>
      </c>
      <c r="I376" s="9" t="s">
        <v>28</v>
      </c>
      <c r="J376" s="10" t="s">
        <v>38</v>
      </c>
      <c r="K376" s="9" t="s">
        <v>29</v>
      </c>
      <c r="L376" s="9" t="s">
        <v>29</v>
      </c>
      <c r="M376" s="10" t="s">
        <v>28</v>
      </c>
      <c r="N376" s="10" t="s">
        <v>39</v>
      </c>
      <c r="O376" s="9" t="s">
        <v>29</v>
      </c>
      <c r="P376" s="9"/>
      <c r="Q376" s="9"/>
      <c r="R376" s="9"/>
      <c r="S376" s="9"/>
      <c r="T376" s="9"/>
      <c r="U376" s="9"/>
      <c r="V376" s="9"/>
      <c r="W376" s="9"/>
      <c r="X376" s="9"/>
      <c r="Y376" s="9"/>
    </row>
    <row r="377" ht="15.75" customHeight="1">
      <c r="A377" s="9" t="s">
        <v>12</v>
      </c>
      <c r="B377" s="9" t="s">
        <v>37</v>
      </c>
      <c r="C377" s="9" t="s">
        <v>45</v>
      </c>
      <c r="D377" s="9" t="s">
        <v>43</v>
      </c>
      <c r="E377" s="9" t="s">
        <v>29</v>
      </c>
      <c r="F377" s="9" t="s">
        <v>29</v>
      </c>
      <c r="G377" s="9" t="s">
        <v>29</v>
      </c>
      <c r="H377" s="10" t="s">
        <v>38</v>
      </c>
      <c r="I377" s="9" t="s">
        <v>28</v>
      </c>
      <c r="J377" s="10" t="s">
        <v>38</v>
      </c>
      <c r="K377" s="9" t="s">
        <v>29</v>
      </c>
      <c r="L377" s="9" t="s">
        <v>29</v>
      </c>
      <c r="M377" s="10" t="s">
        <v>28</v>
      </c>
      <c r="N377" s="10" t="s">
        <v>39</v>
      </c>
      <c r="O377" s="9" t="s">
        <v>29</v>
      </c>
      <c r="P377" s="9"/>
      <c r="Q377" s="9"/>
      <c r="R377" s="9"/>
      <c r="S377" s="9"/>
      <c r="T377" s="9"/>
      <c r="U377" s="9"/>
      <c r="V377" s="9"/>
      <c r="W377" s="9"/>
      <c r="X377" s="9"/>
      <c r="Y377" s="9"/>
    </row>
    <row r="378" ht="15.75" customHeight="1">
      <c r="A378" s="9" t="s">
        <v>12</v>
      </c>
      <c r="B378" s="9" t="s">
        <v>37</v>
      </c>
      <c r="C378" s="9" t="s">
        <v>49</v>
      </c>
      <c r="D378" s="9" t="s">
        <v>43</v>
      </c>
      <c r="E378" s="9" t="s">
        <v>29</v>
      </c>
      <c r="F378" s="9" t="s">
        <v>29</v>
      </c>
      <c r="G378" s="9" t="s">
        <v>29</v>
      </c>
      <c r="H378" s="10" t="s">
        <v>38</v>
      </c>
      <c r="I378" s="9" t="s">
        <v>28</v>
      </c>
      <c r="J378" s="10" t="s">
        <v>38</v>
      </c>
      <c r="K378" s="9" t="s">
        <v>29</v>
      </c>
      <c r="L378" s="9" t="s">
        <v>29</v>
      </c>
      <c r="M378" s="10" t="s">
        <v>28</v>
      </c>
      <c r="N378" s="10" t="s">
        <v>39</v>
      </c>
      <c r="O378" s="9" t="s">
        <v>29</v>
      </c>
      <c r="P378" s="9"/>
      <c r="Q378" s="9"/>
      <c r="R378" s="9"/>
      <c r="S378" s="9"/>
      <c r="T378" s="9"/>
      <c r="U378" s="9"/>
      <c r="V378" s="9"/>
      <c r="W378" s="9"/>
      <c r="X378" s="9"/>
      <c r="Y378" s="9"/>
    </row>
    <row r="379" ht="15.75" customHeight="1">
      <c r="A379" s="9" t="s">
        <v>12</v>
      </c>
      <c r="B379" s="9" t="s">
        <v>37</v>
      </c>
      <c r="C379" s="9" t="s">
        <v>50</v>
      </c>
      <c r="D379" s="9" t="s">
        <v>26</v>
      </c>
      <c r="E379" s="9" t="s">
        <v>29</v>
      </c>
      <c r="F379" s="9" t="s">
        <v>29</v>
      </c>
      <c r="G379" s="9" t="s">
        <v>29</v>
      </c>
      <c r="H379" s="10" t="s">
        <v>38</v>
      </c>
      <c r="I379" s="9" t="s">
        <v>28</v>
      </c>
      <c r="J379" s="10" t="s">
        <v>78</v>
      </c>
      <c r="K379" s="9" t="s">
        <v>29</v>
      </c>
      <c r="L379" s="9" t="s">
        <v>29</v>
      </c>
      <c r="M379" s="10" t="s">
        <v>28</v>
      </c>
      <c r="N379" s="10" t="s">
        <v>39</v>
      </c>
      <c r="O379" s="9" t="s">
        <v>29</v>
      </c>
      <c r="P379" s="9"/>
      <c r="Q379" s="9"/>
      <c r="R379" s="9"/>
      <c r="S379" s="9"/>
      <c r="T379" s="9"/>
      <c r="U379" s="9"/>
      <c r="V379" s="9"/>
      <c r="W379" s="9"/>
      <c r="X379" s="9"/>
      <c r="Y379" s="9"/>
    </row>
    <row r="380" ht="15.75" customHeight="1">
      <c r="A380" s="9" t="s">
        <v>12</v>
      </c>
      <c r="B380" s="9" t="s">
        <v>37</v>
      </c>
      <c r="C380" s="9" t="s">
        <v>52</v>
      </c>
      <c r="D380" s="9" t="s">
        <v>26</v>
      </c>
      <c r="E380" s="9" t="s">
        <v>29</v>
      </c>
      <c r="F380" s="9" t="s">
        <v>29</v>
      </c>
      <c r="G380" s="9" t="s">
        <v>29</v>
      </c>
      <c r="H380" s="10" t="s">
        <v>38</v>
      </c>
      <c r="I380" s="9" t="s">
        <v>28</v>
      </c>
      <c r="J380" s="10" t="s">
        <v>38</v>
      </c>
      <c r="K380" s="9" t="s">
        <v>29</v>
      </c>
      <c r="L380" s="9" t="s">
        <v>29</v>
      </c>
      <c r="M380" s="10" t="s">
        <v>28</v>
      </c>
      <c r="N380" s="10" t="s">
        <v>39</v>
      </c>
      <c r="O380" s="9" t="s">
        <v>29</v>
      </c>
      <c r="P380" s="9"/>
      <c r="Q380" s="9"/>
      <c r="R380" s="9"/>
      <c r="S380" s="9"/>
      <c r="T380" s="9"/>
      <c r="U380" s="9"/>
      <c r="V380" s="9"/>
      <c r="W380" s="9"/>
      <c r="X380" s="9"/>
      <c r="Y380" s="9"/>
    </row>
    <row r="381" ht="15.75" customHeight="1">
      <c r="A381" s="9" t="s">
        <v>12</v>
      </c>
      <c r="B381" s="9" t="s">
        <v>37</v>
      </c>
      <c r="C381" s="9" t="s">
        <v>60</v>
      </c>
      <c r="D381" s="9" t="s">
        <v>26</v>
      </c>
      <c r="E381" s="9" t="s">
        <v>29</v>
      </c>
      <c r="F381" s="9" t="s">
        <v>29</v>
      </c>
      <c r="G381" s="9" t="s">
        <v>29</v>
      </c>
      <c r="H381" s="10" t="s">
        <v>38</v>
      </c>
      <c r="I381" s="9" t="s">
        <v>28</v>
      </c>
      <c r="J381" s="10" t="s">
        <v>38</v>
      </c>
      <c r="K381" s="9" t="s">
        <v>29</v>
      </c>
      <c r="L381" s="9" t="s">
        <v>29</v>
      </c>
      <c r="M381" s="10" t="s">
        <v>28</v>
      </c>
      <c r="N381" s="10" t="s">
        <v>39</v>
      </c>
      <c r="O381" s="9" t="s">
        <v>29</v>
      </c>
      <c r="P381" s="9"/>
      <c r="Q381" s="9"/>
      <c r="R381" s="9"/>
      <c r="S381" s="9"/>
      <c r="T381" s="9"/>
      <c r="U381" s="9"/>
      <c r="V381" s="9"/>
      <c r="W381" s="9"/>
      <c r="X381" s="9"/>
      <c r="Y381" s="9"/>
    </row>
    <row r="382" ht="15.75" customHeight="1">
      <c r="A382" s="9" t="s">
        <v>12</v>
      </c>
      <c r="B382" s="9" t="s">
        <v>37</v>
      </c>
      <c r="C382" s="9" t="s">
        <v>61</v>
      </c>
      <c r="D382" s="9" t="s">
        <v>26</v>
      </c>
      <c r="E382" s="9" t="s">
        <v>29</v>
      </c>
      <c r="F382" s="9" t="s">
        <v>29</v>
      </c>
      <c r="G382" s="9" t="s">
        <v>29</v>
      </c>
      <c r="H382" s="10" t="s">
        <v>38</v>
      </c>
      <c r="I382" s="9" t="s">
        <v>28</v>
      </c>
      <c r="J382" s="10" t="s">
        <v>38</v>
      </c>
      <c r="K382" s="9" t="s">
        <v>29</v>
      </c>
      <c r="L382" s="9" t="s">
        <v>29</v>
      </c>
      <c r="M382" s="10" t="s">
        <v>28</v>
      </c>
      <c r="N382" s="10" t="s">
        <v>39</v>
      </c>
      <c r="O382" s="9" t="s">
        <v>29</v>
      </c>
      <c r="P382" s="9"/>
      <c r="Q382" s="9"/>
      <c r="R382" s="9"/>
      <c r="S382" s="9"/>
      <c r="T382" s="9"/>
      <c r="U382" s="9"/>
      <c r="V382" s="9"/>
      <c r="W382" s="9"/>
      <c r="X382" s="9"/>
      <c r="Y382" s="9"/>
    </row>
    <row r="383" ht="15.75" customHeight="1">
      <c r="A383" s="9" t="s">
        <v>12</v>
      </c>
      <c r="B383" s="9" t="s">
        <v>37</v>
      </c>
      <c r="C383" s="9" t="s">
        <v>58</v>
      </c>
      <c r="D383" s="9" t="s">
        <v>43</v>
      </c>
      <c r="E383" s="9" t="s">
        <v>29</v>
      </c>
      <c r="F383" s="9" t="s">
        <v>29</v>
      </c>
      <c r="G383" s="9" t="s">
        <v>29</v>
      </c>
      <c r="H383" s="10" t="s">
        <v>38</v>
      </c>
      <c r="I383" s="9" t="s">
        <v>28</v>
      </c>
      <c r="J383" s="10" t="s">
        <v>38</v>
      </c>
      <c r="K383" s="9" t="s">
        <v>29</v>
      </c>
      <c r="L383" s="9" t="s">
        <v>29</v>
      </c>
      <c r="M383" s="10" t="s">
        <v>28</v>
      </c>
      <c r="N383" s="10" t="s">
        <v>39</v>
      </c>
      <c r="O383" s="9" t="s">
        <v>29</v>
      </c>
      <c r="P383" s="9"/>
      <c r="Q383" s="9"/>
      <c r="R383" s="9"/>
      <c r="S383" s="9"/>
      <c r="T383" s="9"/>
      <c r="U383" s="9"/>
      <c r="V383" s="9"/>
      <c r="W383" s="9"/>
      <c r="X383" s="9"/>
      <c r="Y383" s="9"/>
    </row>
    <row r="384" ht="15.75" customHeight="1">
      <c r="A384" s="9" t="s">
        <v>12</v>
      </c>
      <c r="B384" s="9" t="s">
        <v>37</v>
      </c>
      <c r="C384" s="9" t="s">
        <v>25</v>
      </c>
      <c r="D384" s="9" t="s">
        <v>26</v>
      </c>
      <c r="E384" s="9" t="s">
        <v>29</v>
      </c>
      <c r="F384" s="9" t="s">
        <v>29</v>
      </c>
      <c r="G384" s="9" t="s">
        <v>29</v>
      </c>
      <c r="H384" s="10" t="s">
        <v>38</v>
      </c>
      <c r="I384" s="9" t="s">
        <v>28</v>
      </c>
      <c r="J384" s="10" t="s">
        <v>38</v>
      </c>
      <c r="K384" s="9" t="s">
        <v>29</v>
      </c>
      <c r="L384" s="9" t="s">
        <v>29</v>
      </c>
      <c r="M384" s="10" t="s">
        <v>28</v>
      </c>
      <c r="N384" s="10" t="s">
        <v>41</v>
      </c>
      <c r="O384" s="9" t="s">
        <v>29</v>
      </c>
      <c r="P384" s="9"/>
      <c r="Q384" s="9"/>
      <c r="R384" s="9"/>
      <c r="S384" s="9"/>
      <c r="T384" s="9"/>
      <c r="U384" s="9"/>
      <c r="V384" s="9"/>
      <c r="W384" s="9"/>
      <c r="X384" s="9"/>
      <c r="Y384" s="9"/>
    </row>
    <row r="385" ht="15.75" customHeight="1">
      <c r="A385" s="9" t="s">
        <v>12</v>
      </c>
      <c r="B385" s="9" t="s">
        <v>37</v>
      </c>
      <c r="C385" s="9" t="s">
        <v>57</v>
      </c>
      <c r="D385" s="9" t="s">
        <v>43</v>
      </c>
      <c r="E385" s="9" t="s">
        <v>29</v>
      </c>
      <c r="F385" s="9" t="s">
        <v>29</v>
      </c>
      <c r="G385" s="9" t="s">
        <v>29</v>
      </c>
      <c r="H385" s="10" t="s">
        <v>38</v>
      </c>
      <c r="I385" s="9" t="s">
        <v>28</v>
      </c>
      <c r="J385" s="10" t="s">
        <v>38</v>
      </c>
      <c r="K385" s="9" t="s">
        <v>29</v>
      </c>
      <c r="L385" s="9" t="s">
        <v>29</v>
      </c>
      <c r="M385" s="10" t="s">
        <v>28</v>
      </c>
      <c r="N385" s="10" t="s">
        <v>41</v>
      </c>
      <c r="O385" s="9" t="s">
        <v>29</v>
      </c>
      <c r="P385" s="9"/>
      <c r="Q385" s="9"/>
      <c r="R385" s="9"/>
      <c r="S385" s="9"/>
      <c r="T385" s="9"/>
      <c r="U385" s="9"/>
      <c r="V385" s="9"/>
      <c r="W385" s="9"/>
      <c r="X385" s="9"/>
      <c r="Y385" s="9"/>
    </row>
    <row r="386" ht="15.75" customHeight="1">
      <c r="A386" s="9" t="s">
        <v>12</v>
      </c>
      <c r="B386" s="9" t="s">
        <v>40</v>
      </c>
      <c r="C386" s="9" t="s">
        <v>42</v>
      </c>
      <c r="D386" s="9" t="s">
        <v>43</v>
      </c>
      <c r="E386" s="9" t="s">
        <v>29</v>
      </c>
      <c r="F386" s="9" t="s">
        <v>29</v>
      </c>
      <c r="G386" s="9" t="s">
        <v>29</v>
      </c>
      <c r="H386" s="9" t="s">
        <v>29</v>
      </c>
      <c r="I386" s="9" t="s">
        <v>29</v>
      </c>
      <c r="J386" s="9" t="s">
        <v>29</v>
      </c>
      <c r="K386" s="9" t="s">
        <v>29</v>
      </c>
      <c r="L386" s="9" t="s">
        <v>29</v>
      </c>
      <c r="M386" s="10" t="s">
        <v>28</v>
      </c>
      <c r="N386" s="10" t="s">
        <v>41</v>
      </c>
      <c r="O386" s="9" t="s">
        <v>29</v>
      </c>
      <c r="P386" s="9"/>
      <c r="Q386" s="9"/>
      <c r="R386" s="9"/>
      <c r="S386" s="9"/>
      <c r="T386" s="9"/>
      <c r="U386" s="9"/>
      <c r="V386" s="9"/>
      <c r="W386" s="9"/>
      <c r="X386" s="9"/>
      <c r="Y386" s="9"/>
    </row>
    <row r="387" ht="15.75" customHeight="1">
      <c r="A387" s="9" t="s">
        <v>12</v>
      </c>
      <c r="B387" s="9" t="s">
        <v>40</v>
      </c>
      <c r="C387" s="9" t="s">
        <v>47</v>
      </c>
      <c r="D387" s="9" t="s">
        <v>43</v>
      </c>
      <c r="E387" s="9" t="s">
        <v>29</v>
      </c>
      <c r="F387" s="9" t="s">
        <v>29</v>
      </c>
      <c r="G387" s="9" t="s">
        <v>29</v>
      </c>
      <c r="H387" s="9" t="s">
        <v>29</v>
      </c>
      <c r="I387" s="9" t="s">
        <v>29</v>
      </c>
      <c r="J387" s="9" t="s">
        <v>29</v>
      </c>
      <c r="K387" s="9" t="s">
        <v>29</v>
      </c>
      <c r="L387" s="9" t="s">
        <v>29</v>
      </c>
      <c r="M387" s="10" t="s">
        <v>28</v>
      </c>
      <c r="N387" s="10" t="s">
        <v>41</v>
      </c>
      <c r="O387" s="9" t="s">
        <v>29</v>
      </c>
      <c r="P387" s="9"/>
      <c r="Q387" s="9"/>
      <c r="R387" s="9"/>
      <c r="S387" s="9"/>
      <c r="T387" s="9"/>
      <c r="U387" s="9"/>
      <c r="V387" s="9"/>
      <c r="W387" s="9"/>
      <c r="X387" s="9"/>
      <c r="Y387" s="9"/>
    </row>
    <row r="388" ht="15.75" customHeight="1">
      <c r="A388" s="9" t="s">
        <v>12</v>
      </c>
      <c r="B388" s="9" t="s">
        <v>40</v>
      </c>
      <c r="C388" s="9" t="s">
        <v>48</v>
      </c>
      <c r="D388" s="9" t="s">
        <v>26</v>
      </c>
      <c r="E388" s="9" t="s">
        <v>29</v>
      </c>
      <c r="F388" s="9" t="s">
        <v>29</v>
      </c>
      <c r="G388" s="9" t="s">
        <v>29</v>
      </c>
      <c r="H388" s="9" t="s">
        <v>29</v>
      </c>
      <c r="I388" s="9" t="s">
        <v>29</v>
      </c>
      <c r="J388" s="9" t="s">
        <v>29</v>
      </c>
      <c r="K388" s="9" t="s">
        <v>29</v>
      </c>
      <c r="L388" s="9" t="s">
        <v>29</v>
      </c>
      <c r="M388" s="10" t="s">
        <v>28</v>
      </c>
      <c r="N388" s="10" t="s">
        <v>41</v>
      </c>
      <c r="O388" s="9" t="s">
        <v>29</v>
      </c>
      <c r="P388" s="9"/>
      <c r="Q388" s="9"/>
      <c r="R388" s="9"/>
      <c r="S388" s="9"/>
      <c r="T388" s="9"/>
      <c r="U388" s="9"/>
      <c r="V388" s="9"/>
      <c r="W388" s="9"/>
      <c r="X388" s="9"/>
      <c r="Y388" s="9"/>
    </row>
    <row r="389" ht="15.75" customHeight="1">
      <c r="A389" s="9" t="s">
        <v>12</v>
      </c>
      <c r="B389" s="9" t="s">
        <v>40</v>
      </c>
      <c r="C389" s="9" t="s">
        <v>45</v>
      </c>
      <c r="D389" s="9" t="s">
        <v>43</v>
      </c>
      <c r="E389" s="9" t="s">
        <v>29</v>
      </c>
      <c r="F389" s="9" t="s">
        <v>29</v>
      </c>
      <c r="G389" s="9" t="s">
        <v>29</v>
      </c>
      <c r="H389" s="9" t="s">
        <v>29</v>
      </c>
      <c r="I389" s="9" t="s">
        <v>29</v>
      </c>
      <c r="J389" s="9" t="s">
        <v>29</v>
      </c>
      <c r="K389" s="9" t="s">
        <v>29</v>
      </c>
      <c r="L389" s="9" t="s">
        <v>29</v>
      </c>
      <c r="M389" s="10" t="s">
        <v>28</v>
      </c>
      <c r="N389" s="10" t="s">
        <v>41</v>
      </c>
      <c r="O389" s="9" t="s">
        <v>29</v>
      </c>
      <c r="P389" s="9"/>
      <c r="Q389" s="9"/>
      <c r="R389" s="9"/>
      <c r="S389" s="9"/>
      <c r="T389" s="9"/>
      <c r="U389" s="9"/>
      <c r="V389" s="9"/>
      <c r="W389" s="9"/>
      <c r="X389" s="9"/>
      <c r="Y389" s="9"/>
    </row>
    <row r="390" ht="15.75" customHeight="1">
      <c r="A390" s="9" t="s">
        <v>12</v>
      </c>
      <c r="B390" s="9" t="s">
        <v>40</v>
      </c>
      <c r="C390" s="9" t="s">
        <v>49</v>
      </c>
      <c r="D390" s="9" t="s">
        <v>43</v>
      </c>
      <c r="E390" s="9" t="s">
        <v>29</v>
      </c>
      <c r="F390" s="9" t="s">
        <v>29</v>
      </c>
      <c r="G390" s="9" t="s">
        <v>29</v>
      </c>
      <c r="H390" s="9" t="s">
        <v>29</v>
      </c>
      <c r="I390" s="9" t="s">
        <v>29</v>
      </c>
      <c r="J390" s="9" t="s">
        <v>29</v>
      </c>
      <c r="K390" s="9" t="s">
        <v>29</v>
      </c>
      <c r="L390" s="9" t="s">
        <v>29</v>
      </c>
      <c r="M390" s="10" t="s">
        <v>28</v>
      </c>
      <c r="N390" s="10" t="s">
        <v>41</v>
      </c>
      <c r="O390" s="9" t="s">
        <v>29</v>
      </c>
      <c r="P390" s="9"/>
      <c r="Q390" s="9"/>
      <c r="R390" s="9"/>
      <c r="S390" s="9"/>
      <c r="T390" s="9"/>
      <c r="U390" s="9"/>
      <c r="V390" s="9"/>
      <c r="W390" s="9"/>
      <c r="X390" s="9"/>
      <c r="Y390" s="9"/>
    </row>
    <row r="391" ht="15.75" customHeight="1">
      <c r="A391" s="9" t="s">
        <v>12</v>
      </c>
      <c r="B391" s="9" t="s">
        <v>40</v>
      </c>
      <c r="C391" s="9" t="s">
        <v>50</v>
      </c>
      <c r="D391" s="9" t="s">
        <v>26</v>
      </c>
      <c r="E391" s="9" t="s">
        <v>29</v>
      </c>
      <c r="F391" s="9" t="s">
        <v>29</v>
      </c>
      <c r="G391" s="9" t="s">
        <v>29</v>
      </c>
      <c r="H391" s="9" t="s">
        <v>29</v>
      </c>
      <c r="I391" s="9" t="s">
        <v>29</v>
      </c>
      <c r="J391" s="9" t="s">
        <v>29</v>
      </c>
      <c r="K391" s="9" t="s">
        <v>29</v>
      </c>
      <c r="L391" s="9" t="s">
        <v>29</v>
      </c>
      <c r="M391" s="10" t="s">
        <v>28</v>
      </c>
      <c r="N391" s="10" t="s">
        <v>41</v>
      </c>
      <c r="O391" s="9" t="s">
        <v>29</v>
      </c>
      <c r="P391" s="9"/>
      <c r="Q391" s="9"/>
      <c r="R391" s="9"/>
      <c r="S391" s="9"/>
      <c r="T391" s="9"/>
      <c r="U391" s="9"/>
      <c r="V391" s="9"/>
      <c r="W391" s="9"/>
      <c r="X391" s="9"/>
      <c r="Y391" s="9"/>
    </row>
    <row r="392" ht="15.75" hidden="1" customHeight="1">
      <c r="A392" s="9" t="s">
        <v>12</v>
      </c>
      <c r="B392" s="9" t="s">
        <v>40</v>
      </c>
      <c r="C392" s="9" t="s">
        <v>52</v>
      </c>
      <c r="D392" s="9" t="s">
        <v>46</v>
      </c>
      <c r="E392" s="9"/>
      <c r="F392" s="9"/>
      <c r="G392" s="9" t="s">
        <v>29</v>
      </c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</row>
    <row r="393" ht="15.75" customHeight="1">
      <c r="A393" s="9" t="s">
        <v>12</v>
      </c>
      <c r="B393" s="9" t="s">
        <v>40</v>
      </c>
      <c r="C393" s="9" t="s">
        <v>60</v>
      </c>
      <c r="D393" s="9" t="s">
        <v>26</v>
      </c>
      <c r="E393" s="9" t="s">
        <v>29</v>
      </c>
      <c r="F393" s="9" t="s">
        <v>29</v>
      </c>
      <c r="G393" s="9" t="s">
        <v>29</v>
      </c>
      <c r="H393" s="9" t="s">
        <v>29</v>
      </c>
      <c r="I393" s="9" t="s">
        <v>29</v>
      </c>
      <c r="J393" s="9" t="s">
        <v>29</v>
      </c>
      <c r="K393" s="9" t="s">
        <v>29</v>
      </c>
      <c r="L393" s="9" t="s">
        <v>29</v>
      </c>
      <c r="M393" s="10" t="s">
        <v>28</v>
      </c>
      <c r="N393" s="10" t="s">
        <v>41</v>
      </c>
      <c r="O393" s="9" t="s">
        <v>29</v>
      </c>
      <c r="P393" s="9"/>
      <c r="Q393" s="9"/>
      <c r="R393" s="9"/>
      <c r="S393" s="9"/>
      <c r="T393" s="9"/>
      <c r="U393" s="9"/>
      <c r="V393" s="9"/>
      <c r="W393" s="9"/>
      <c r="X393" s="9"/>
      <c r="Y393" s="9"/>
    </row>
    <row r="394" ht="15.75" customHeight="1">
      <c r="A394" s="9" t="s">
        <v>12</v>
      </c>
      <c r="B394" s="9" t="s">
        <v>40</v>
      </c>
      <c r="C394" s="9" t="s">
        <v>61</v>
      </c>
      <c r="D394" s="9" t="s">
        <v>26</v>
      </c>
      <c r="E394" s="9" t="s">
        <v>29</v>
      </c>
      <c r="F394" s="9" t="s">
        <v>29</v>
      </c>
      <c r="G394" s="9" t="s">
        <v>29</v>
      </c>
      <c r="H394" s="9" t="s">
        <v>29</v>
      </c>
      <c r="I394" s="9" t="s">
        <v>29</v>
      </c>
      <c r="J394" s="9" t="s">
        <v>29</v>
      </c>
      <c r="K394" s="9" t="s">
        <v>29</v>
      </c>
      <c r="L394" s="9" t="s">
        <v>29</v>
      </c>
      <c r="M394" s="10" t="s">
        <v>28</v>
      </c>
      <c r="N394" s="10" t="s">
        <v>41</v>
      </c>
      <c r="O394" s="9" t="s">
        <v>29</v>
      </c>
      <c r="P394" s="9"/>
      <c r="Q394" s="9"/>
      <c r="R394" s="9"/>
      <c r="S394" s="9"/>
      <c r="T394" s="9"/>
      <c r="U394" s="9"/>
      <c r="V394" s="9"/>
      <c r="W394" s="9"/>
      <c r="X394" s="9"/>
      <c r="Y394" s="9"/>
    </row>
    <row r="395" ht="15.75" customHeight="1">
      <c r="A395" s="9" t="s">
        <v>12</v>
      </c>
      <c r="B395" s="9" t="s">
        <v>40</v>
      </c>
      <c r="C395" s="9" t="s">
        <v>58</v>
      </c>
      <c r="D395" s="9" t="s">
        <v>43</v>
      </c>
      <c r="E395" s="9" t="s">
        <v>29</v>
      </c>
      <c r="F395" s="9" t="s">
        <v>29</v>
      </c>
      <c r="G395" s="9" t="s">
        <v>29</v>
      </c>
      <c r="H395" s="9" t="s">
        <v>29</v>
      </c>
      <c r="I395" s="9" t="s">
        <v>29</v>
      </c>
      <c r="J395" s="9" t="s">
        <v>29</v>
      </c>
      <c r="K395" s="9" t="s">
        <v>29</v>
      </c>
      <c r="L395" s="9" t="s">
        <v>29</v>
      </c>
      <c r="M395" s="10" t="s">
        <v>28</v>
      </c>
      <c r="N395" s="10" t="s">
        <v>41</v>
      </c>
      <c r="O395" s="9" t="s">
        <v>29</v>
      </c>
      <c r="P395" s="9"/>
      <c r="Q395" s="9"/>
      <c r="R395" s="9"/>
      <c r="S395" s="9"/>
      <c r="T395" s="9"/>
      <c r="U395" s="9"/>
      <c r="V395" s="9"/>
      <c r="W395" s="9"/>
      <c r="X395" s="9"/>
      <c r="Y395" s="9"/>
    </row>
    <row r="396" ht="15.75" customHeight="1">
      <c r="A396" s="9" t="s">
        <v>12</v>
      </c>
      <c r="B396" s="9" t="s">
        <v>40</v>
      </c>
      <c r="C396" s="9" t="s">
        <v>25</v>
      </c>
      <c r="D396" s="9" t="s">
        <v>26</v>
      </c>
      <c r="E396" s="9" t="s">
        <v>29</v>
      </c>
      <c r="F396" s="9" t="s">
        <v>29</v>
      </c>
      <c r="G396" s="9" t="s">
        <v>29</v>
      </c>
      <c r="H396" s="9" t="s">
        <v>29</v>
      </c>
      <c r="I396" s="9" t="s">
        <v>29</v>
      </c>
      <c r="J396" s="9" t="s">
        <v>29</v>
      </c>
      <c r="K396" s="9" t="s">
        <v>29</v>
      </c>
      <c r="L396" s="9" t="s">
        <v>29</v>
      </c>
      <c r="M396" s="10" t="s">
        <v>28</v>
      </c>
      <c r="N396" s="10" t="s">
        <v>41</v>
      </c>
      <c r="O396" s="9" t="s">
        <v>29</v>
      </c>
      <c r="P396" s="9"/>
      <c r="Q396" s="9"/>
      <c r="R396" s="9"/>
      <c r="S396" s="9"/>
      <c r="T396" s="9"/>
      <c r="U396" s="9"/>
      <c r="V396" s="9"/>
      <c r="W396" s="9"/>
      <c r="X396" s="9"/>
      <c r="Y396" s="9"/>
    </row>
    <row r="397" ht="15.75" customHeight="1">
      <c r="A397" s="9" t="s">
        <v>12</v>
      </c>
      <c r="B397" s="9" t="s">
        <v>40</v>
      </c>
      <c r="C397" s="9" t="s">
        <v>57</v>
      </c>
      <c r="D397" s="9" t="s">
        <v>43</v>
      </c>
      <c r="E397" s="9" t="s">
        <v>29</v>
      </c>
      <c r="F397" s="9" t="s">
        <v>29</v>
      </c>
      <c r="G397" s="9" t="s">
        <v>29</v>
      </c>
      <c r="H397" s="9" t="s">
        <v>29</v>
      </c>
      <c r="I397" s="9" t="s">
        <v>29</v>
      </c>
      <c r="J397" s="9" t="s">
        <v>29</v>
      </c>
      <c r="K397" s="9" t="s">
        <v>29</v>
      </c>
      <c r="L397" s="9" t="s">
        <v>29</v>
      </c>
      <c r="M397" s="10" t="s">
        <v>28</v>
      </c>
      <c r="N397" s="10" t="s">
        <v>65</v>
      </c>
      <c r="O397" s="9" t="s">
        <v>29</v>
      </c>
      <c r="P397" s="9"/>
      <c r="Q397" s="9"/>
      <c r="R397" s="9"/>
      <c r="S397" s="9"/>
      <c r="T397" s="9"/>
      <c r="U397" s="9"/>
      <c r="V397" s="9"/>
      <c r="W397" s="9"/>
      <c r="X397" s="9"/>
      <c r="Y397" s="9"/>
    </row>
    <row r="398" ht="15.75" customHeight="1">
      <c r="A398" s="9" t="s">
        <v>12</v>
      </c>
      <c r="B398" s="9" t="s">
        <v>62</v>
      </c>
      <c r="C398" s="9" t="s">
        <v>42</v>
      </c>
      <c r="D398" s="9" t="s">
        <v>43</v>
      </c>
      <c r="E398" s="9" t="s">
        <v>29</v>
      </c>
      <c r="F398" s="9" t="s">
        <v>29</v>
      </c>
      <c r="G398" s="9" t="s">
        <v>29</v>
      </c>
      <c r="H398" s="10" t="s">
        <v>38</v>
      </c>
      <c r="I398" s="10" t="s">
        <v>78</v>
      </c>
      <c r="J398" s="10" t="s">
        <v>38</v>
      </c>
      <c r="K398" s="10" t="s">
        <v>38</v>
      </c>
      <c r="L398" s="9" t="s">
        <v>28</v>
      </c>
      <c r="M398" s="10" t="s">
        <v>28</v>
      </c>
      <c r="N398" s="10" t="s">
        <v>41</v>
      </c>
      <c r="O398" s="9" t="s">
        <v>29</v>
      </c>
      <c r="P398" s="9"/>
      <c r="Q398" s="9"/>
      <c r="R398" s="9"/>
      <c r="S398" s="9"/>
      <c r="T398" s="9"/>
      <c r="U398" s="9"/>
      <c r="V398" s="9"/>
      <c r="W398" s="9"/>
      <c r="X398" s="9"/>
      <c r="Y398" s="9"/>
    </row>
    <row r="399" ht="15.75" hidden="1" customHeight="1">
      <c r="A399" s="9" t="s">
        <v>12</v>
      </c>
      <c r="B399" s="9" t="s">
        <v>62</v>
      </c>
      <c r="C399" s="9" t="s">
        <v>47</v>
      </c>
      <c r="D399" s="9" t="s">
        <v>46</v>
      </c>
      <c r="E399" s="9"/>
      <c r="F399" s="9" t="s">
        <v>29</v>
      </c>
      <c r="G399" s="9" t="s">
        <v>29</v>
      </c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</row>
    <row r="400" ht="15.75" customHeight="1">
      <c r="A400" s="9" t="s">
        <v>12</v>
      </c>
      <c r="B400" s="9" t="s">
        <v>62</v>
      </c>
      <c r="C400" s="9" t="s">
        <v>48</v>
      </c>
      <c r="D400" s="9" t="s">
        <v>26</v>
      </c>
      <c r="E400" s="9" t="s">
        <v>29</v>
      </c>
      <c r="F400" s="9" t="s">
        <v>29</v>
      </c>
      <c r="G400" s="9" t="s">
        <v>29</v>
      </c>
      <c r="H400" s="10" t="s">
        <v>38</v>
      </c>
      <c r="I400" s="10" t="s">
        <v>78</v>
      </c>
      <c r="J400" s="10" t="s">
        <v>38</v>
      </c>
      <c r="K400" s="10" t="s">
        <v>38</v>
      </c>
      <c r="L400" s="9" t="s">
        <v>28</v>
      </c>
      <c r="M400" s="10" t="s">
        <v>28</v>
      </c>
      <c r="N400" s="10" t="s">
        <v>41</v>
      </c>
      <c r="O400" s="9" t="s">
        <v>29</v>
      </c>
      <c r="P400" s="9"/>
      <c r="Q400" s="9"/>
      <c r="R400" s="9"/>
      <c r="S400" s="9"/>
      <c r="T400" s="9"/>
      <c r="U400" s="9"/>
      <c r="V400" s="9"/>
      <c r="W400" s="9"/>
      <c r="X400" s="9"/>
      <c r="Y400" s="9"/>
    </row>
    <row r="401" ht="15.75" customHeight="1">
      <c r="A401" s="9" t="s">
        <v>12</v>
      </c>
      <c r="B401" s="9" t="s">
        <v>62</v>
      </c>
      <c r="C401" s="9" t="s">
        <v>45</v>
      </c>
      <c r="D401" s="9" t="s">
        <v>43</v>
      </c>
      <c r="E401" s="9" t="s">
        <v>29</v>
      </c>
      <c r="F401" s="9" t="s">
        <v>29</v>
      </c>
      <c r="G401" s="9" t="s">
        <v>29</v>
      </c>
      <c r="H401" s="10" t="s">
        <v>38</v>
      </c>
      <c r="I401" s="10" t="s">
        <v>78</v>
      </c>
      <c r="J401" s="10" t="s">
        <v>38</v>
      </c>
      <c r="K401" s="10" t="s">
        <v>38</v>
      </c>
      <c r="L401" s="9" t="s">
        <v>28</v>
      </c>
      <c r="M401" s="10" t="s">
        <v>28</v>
      </c>
      <c r="N401" s="10" t="s">
        <v>41</v>
      </c>
      <c r="O401" s="9" t="s">
        <v>29</v>
      </c>
      <c r="P401" s="9"/>
      <c r="Q401" s="9"/>
      <c r="R401" s="9"/>
      <c r="S401" s="9"/>
      <c r="T401" s="9"/>
      <c r="U401" s="9"/>
      <c r="V401" s="9"/>
      <c r="W401" s="9"/>
      <c r="X401" s="9"/>
      <c r="Y401" s="9"/>
    </row>
    <row r="402" ht="15.75" customHeight="1">
      <c r="A402" s="9" t="s">
        <v>12</v>
      </c>
      <c r="B402" s="9" t="s">
        <v>62</v>
      </c>
      <c r="C402" s="9" t="s">
        <v>49</v>
      </c>
      <c r="D402" s="9" t="s">
        <v>43</v>
      </c>
      <c r="E402" s="9" t="s">
        <v>29</v>
      </c>
      <c r="F402" s="9" t="s">
        <v>29</v>
      </c>
      <c r="G402" s="9" t="s">
        <v>29</v>
      </c>
      <c r="H402" s="10" t="s">
        <v>38</v>
      </c>
      <c r="I402" s="10" t="s">
        <v>78</v>
      </c>
      <c r="J402" s="10" t="s">
        <v>78</v>
      </c>
      <c r="K402" s="10" t="s">
        <v>38</v>
      </c>
      <c r="L402" s="9" t="s">
        <v>28</v>
      </c>
      <c r="M402" s="10" t="s">
        <v>28</v>
      </c>
      <c r="N402" s="10" t="s">
        <v>41</v>
      </c>
      <c r="O402" s="9" t="s">
        <v>29</v>
      </c>
      <c r="P402" s="9"/>
      <c r="Q402" s="9"/>
      <c r="R402" s="9"/>
      <c r="S402" s="9"/>
      <c r="T402" s="9"/>
      <c r="U402" s="9"/>
      <c r="V402" s="9"/>
      <c r="W402" s="9"/>
      <c r="X402" s="9"/>
      <c r="Y402" s="9"/>
    </row>
    <row r="403" ht="15.75" customHeight="1">
      <c r="A403" s="9" t="s">
        <v>12</v>
      </c>
      <c r="B403" s="9" t="s">
        <v>62</v>
      </c>
      <c r="C403" s="9" t="s">
        <v>50</v>
      </c>
      <c r="D403" s="9" t="s">
        <v>26</v>
      </c>
      <c r="E403" s="9" t="s">
        <v>29</v>
      </c>
      <c r="F403" s="9" t="s">
        <v>29</v>
      </c>
      <c r="G403" s="9" t="s">
        <v>29</v>
      </c>
      <c r="H403" s="10" t="s">
        <v>38</v>
      </c>
      <c r="I403" s="10" t="s">
        <v>78</v>
      </c>
      <c r="J403" s="10" t="s">
        <v>38</v>
      </c>
      <c r="K403" s="10" t="s">
        <v>38</v>
      </c>
      <c r="L403" s="9" t="s">
        <v>28</v>
      </c>
      <c r="M403" s="10" t="s">
        <v>28</v>
      </c>
      <c r="N403" s="10" t="s">
        <v>41</v>
      </c>
      <c r="O403" s="9" t="s">
        <v>29</v>
      </c>
      <c r="P403" s="9"/>
      <c r="Q403" s="9"/>
      <c r="R403" s="9"/>
      <c r="S403" s="9"/>
      <c r="T403" s="9"/>
      <c r="U403" s="9"/>
      <c r="V403" s="9"/>
      <c r="W403" s="9"/>
      <c r="X403" s="9"/>
      <c r="Y403" s="9"/>
    </row>
    <row r="404" ht="15.75" customHeight="1">
      <c r="A404" s="9" t="s">
        <v>12</v>
      </c>
      <c r="B404" s="9" t="s">
        <v>62</v>
      </c>
      <c r="C404" s="9" t="s">
        <v>52</v>
      </c>
      <c r="D404" s="9" t="s">
        <v>26</v>
      </c>
      <c r="E404" s="9" t="s">
        <v>29</v>
      </c>
      <c r="F404" s="9" t="s">
        <v>29</v>
      </c>
      <c r="G404" s="9" t="s">
        <v>29</v>
      </c>
      <c r="H404" s="10" t="s">
        <v>38</v>
      </c>
      <c r="I404" s="10" t="s">
        <v>78</v>
      </c>
      <c r="J404" s="10" t="s">
        <v>38</v>
      </c>
      <c r="K404" s="10" t="s">
        <v>38</v>
      </c>
      <c r="L404" s="9" t="s">
        <v>28</v>
      </c>
      <c r="M404" s="10" t="s">
        <v>28</v>
      </c>
      <c r="N404" s="10" t="s">
        <v>41</v>
      </c>
      <c r="O404" s="9" t="s">
        <v>29</v>
      </c>
      <c r="P404" s="9"/>
      <c r="Q404" s="9"/>
      <c r="R404" s="9"/>
      <c r="S404" s="9"/>
      <c r="T404" s="9"/>
      <c r="U404" s="9"/>
      <c r="V404" s="9"/>
      <c r="W404" s="9"/>
      <c r="X404" s="9"/>
      <c r="Y404" s="9"/>
    </row>
    <row r="405" ht="15.75" customHeight="1">
      <c r="A405" s="9" t="s">
        <v>12</v>
      </c>
      <c r="B405" s="9" t="s">
        <v>62</v>
      </c>
      <c r="C405" s="9" t="s">
        <v>60</v>
      </c>
      <c r="D405" s="9" t="s">
        <v>26</v>
      </c>
      <c r="E405" s="9" t="s">
        <v>29</v>
      </c>
      <c r="F405" s="9" t="s">
        <v>29</v>
      </c>
      <c r="G405" s="9" t="s">
        <v>29</v>
      </c>
      <c r="H405" s="10" t="s">
        <v>38</v>
      </c>
      <c r="I405" s="10" t="s">
        <v>78</v>
      </c>
      <c r="J405" s="10" t="s">
        <v>38</v>
      </c>
      <c r="K405" s="10" t="s">
        <v>38</v>
      </c>
      <c r="L405" s="9" t="s">
        <v>28</v>
      </c>
      <c r="M405" s="10" t="s">
        <v>28</v>
      </c>
      <c r="N405" s="10" t="s">
        <v>41</v>
      </c>
      <c r="O405" s="9" t="s">
        <v>29</v>
      </c>
      <c r="P405" s="9"/>
      <c r="Q405" s="9"/>
      <c r="R405" s="9"/>
      <c r="S405" s="9"/>
      <c r="T405" s="9"/>
      <c r="U405" s="9"/>
      <c r="V405" s="9"/>
      <c r="W405" s="9"/>
      <c r="X405" s="9"/>
      <c r="Y405" s="9"/>
    </row>
    <row r="406" ht="15.75" customHeight="1">
      <c r="A406" s="9" t="s">
        <v>12</v>
      </c>
      <c r="B406" s="9" t="s">
        <v>62</v>
      </c>
      <c r="C406" s="9" t="s">
        <v>61</v>
      </c>
      <c r="D406" s="9" t="s">
        <v>26</v>
      </c>
      <c r="E406" s="9" t="s">
        <v>29</v>
      </c>
      <c r="F406" s="9" t="s">
        <v>29</v>
      </c>
      <c r="G406" s="9" t="s">
        <v>29</v>
      </c>
      <c r="H406" s="10" t="s">
        <v>38</v>
      </c>
      <c r="I406" s="10" t="s">
        <v>78</v>
      </c>
      <c r="J406" s="10" t="s">
        <v>38</v>
      </c>
      <c r="K406" s="10" t="s">
        <v>38</v>
      </c>
      <c r="L406" s="9" t="s">
        <v>28</v>
      </c>
      <c r="M406" s="10" t="s">
        <v>28</v>
      </c>
      <c r="N406" s="10" t="s">
        <v>41</v>
      </c>
      <c r="O406" s="9" t="s">
        <v>29</v>
      </c>
      <c r="P406" s="9"/>
      <c r="Q406" s="9"/>
      <c r="R406" s="9"/>
      <c r="S406" s="9"/>
      <c r="T406" s="9"/>
      <c r="U406" s="9"/>
      <c r="V406" s="9"/>
      <c r="W406" s="9"/>
      <c r="X406" s="9"/>
      <c r="Y406" s="9"/>
    </row>
    <row r="407" ht="15.75" customHeight="1">
      <c r="A407" s="9" t="s">
        <v>12</v>
      </c>
      <c r="B407" s="9" t="s">
        <v>62</v>
      </c>
      <c r="C407" s="9" t="s">
        <v>58</v>
      </c>
      <c r="D407" s="9" t="s">
        <v>43</v>
      </c>
      <c r="E407" s="9" t="s">
        <v>29</v>
      </c>
      <c r="F407" s="9" t="s">
        <v>29</v>
      </c>
      <c r="G407" s="9" t="s">
        <v>29</v>
      </c>
      <c r="H407" s="10" t="s">
        <v>38</v>
      </c>
      <c r="I407" s="10" t="s">
        <v>78</v>
      </c>
      <c r="J407" s="10" t="s">
        <v>38</v>
      </c>
      <c r="K407" s="10" t="s">
        <v>38</v>
      </c>
      <c r="L407" s="9" t="s">
        <v>28</v>
      </c>
      <c r="M407" s="10" t="s">
        <v>28</v>
      </c>
      <c r="N407" s="10" t="s">
        <v>41</v>
      </c>
      <c r="O407" s="9" t="s">
        <v>29</v>
      </c>
      <c r="P407" s="9"/>
      <c r="Q407" s="9"/>
      <c r="R407" s="9"/>
      <c r="S407" s="9"/>
      <c r="T407" s="9"/>
      <c r="U407" s="9"/>
      <c r="V407" s="9"/>
      <c r="W407" s="9"/>
      <c r="X407" s="9"/>
      <c r="Y407" s="9"/>
    </row>
    <row r="408" ht="15.75" customHeight="1">
      <c r="A408" s="9" t="s">
        <v>12</v>
      </c>
      <c r="B408" s="9" t="s">
        <v>62</v>
      </c>
      <c r="C408" s="9" t="s">
        <v>25</v>
      </c>
      <c r="D408" s="9" t="s">
        <v>26</v>
      </c>
      <c r="E408" s="9" t="s">
        <v>29</v>
      </c>
      <c r="F408" s="9" t="s">
        <v>29</v>
      </c>
      <c r="G408" s="9" t="s">
        <v>29</v>
      </c>
      <c r="H408" s="10" t="s">
        <v>38</v>
      </c>
      <c r="I408" s="10" t="s">
        <v>78</v>
      </c>
      <c r="J408" s="10" t="s">
        <v>38</v>
      </c>
      <c r="K408" s="10" t="s">
        <v>38</v>
      </c>
      <c r="L408" s="9" t="s">
        <v>28</v>
      </c>
      <c r="M408" s="10" t="s">
        <v>28</v>
      </c>
      <c r="N408" s="10" t="s">
        <v>65</v>
      </c>
      <c r="O408" s="9" t="s">
        <v>29</v>
      </c>
      <c r="P408" s="9"/>
      <c r="Q408" s="9"/>
      <c r="R408" s="9"/>
      <c r="S408" s="9"/>
      <c r="T408" s="9"/>
      <c r="U408" s="9"/>
      <c r="V408" s="9"/>
      <c r="W408" s="9"/>
      <c r="X408" s="9"/>
      <c r="Y408" s="9"/>
    </row>
    <row r="409" ht="15.75" customHeight="1">
      <c r="A409" s="9" t="s">
        <v>12</v>
      </c>
      <c r="B409" s="9" t="s">
        <v>62</v>
      </c>
      <c r="C409" s="9" t="s">
        <v>57</v>
      </c>
      <c r="D409" s="9" t="s">
        <v>43</v>
      </c>
      <c r="E409" s="9" t="s">
        <v>29</v>
      </c>
      <c r="F409" s="9" t="s">
        <v>29</v>
      </c>
      <c r="G409" s="9" t="s">
        <v>29</v>
      </c>
      <c r="H409" s="10" t="s">
        <v>78</v>
      </c>
      <c r="I409" s="10" t="s">
        <v>78</v>
      </c>
      <c r="J409" s="10" t="s">
        <v>38</v>
      </c>
      <c r="K409" s="10" t="s">
        <v>38</v>
      </c>
      <c r="L409" s="9" t="s">
        <v>28</v>
      </c>
      <c r="M409" s="10" t="s">
        <v>28</v>
      </c>
      <c r="N409" s="10" t="s">
        <v>41</v>
      </c>
      <c r="O409" s="9" t="s">
        <v>29</v>
      </c>
      <c r="P409" s="9"/>
      <c r="Q409" s="9"/>
      <c r="R409" s="9"/>
      <c r="S409" s="9"/>
      <c r="T409" s="9"/>
      <c r="U409" s="9"/>
      <c r="V409" s="9"/>
      <c r="W409" s="9"/>
      <c r="X409" s="9"/>
      <c r="Y409" s="9"/>
    </row>
    <row r="410" ht="15.75" customHeight="1">
      <c r="A410" s="9" t="s">
        <v>12</v>
      </c>
      <c r="B410" s="9" t="s">
        <v>63</v>
      </c>
      <c r="C410" s="9" t="s">
        <v>42</v>
      </c>
      <c r="D410" s="9" t="s">
        <v>43</v>
      </c>
      <c r="E410" s="9" t="s">
        <v>29</v>
      </c>
      <c r="F410" s="9" t="s">
        <v>29</v>
      </c>
      <c r="G410" s="9" t="s">
        <v>29</v>
      </c>
      <c r="H410" s="9" t="s">
        <v>28</v>
      </c>
      <c r="I410" s="9" t="s">
        <v>28</v>
      </c>
      <c r="J410" s="9" t="s">
        <v>29</v>
      </c>
      <c r="K410" s="9" t="s">
        <v>28</v>
      </c>
      <c r="L410" s="9" t="s">
        <v>29</v>
      </c>
      <c r="M410" s="10" t="s">
        <v>28</v>
      </c>
      <c r="N410" s="10" t="s">
        <v>84</v>
      </c>
      <c r="O410" s="9" t="s">
        <v>29</v>
      </c>
      <c r="P410" s="9"/>
      <c r="Q410" s="9"/>
      <c r="R410" s="9"/>
      <c r="S410" s="9"/>
      <c r="T410" s="9"/>
      <c r="U410" s="9"/>
      <c r="V410" s="9"/>
      <c r="W410" s="9"/>
      <c r="X410" s="9"/>
      <c r="Y410" s="9"/>
    </row>
    <row r="411" ht="15.75" hidden="1" customHeight="1">
      <c r="A411" s="9" t="s">
        <v>12</v>
      </c>
      <c r="B411" s="9" t="s">
        <v>63</v>
      </c>
      <c r="C411" s="9" t="s">
        <v>47</v>
      </c>
      <c r="D411" s="9" t="s">
        <v>46</v>
      </c>
      <c r="E411" s="9"/>
      <c r="F411" s="9" t="s">
        <v>29</v>
      </c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</row>
    <row r="412" ht="15.75" customHeight="1">
      <c r="A412" s="9" t="s">
        <v>12</v>
      </c>
      <c r="B412" s="9" t="s">
        <v>63</v>
      </c>
      <c r="C412" s="9" t="s">
        <v>48</v>
      </c>
      <c r="D412" s="9" t="s">
        <v>26</v>
      </c>
      <c r="E412" s="9" t="s">
        <v>29</v>
      </c>
      <c r="F412" s="9" t="s">
        <v>29</v>
      </c>
      <c r="G412" s="9" t="s">
        <v>29</v>
      </c>
      <c r="H412" s="9" t="s">
        <v>28</v>
      </c>
      <c r="I412" s="9" t="s">
        <v>28</v>
      </c>
      <c r="J412" s="9" t="s">
        <v>29</v>
      </c>
      <c r="K412" s="9" t="s">
        <v>28</v>
      </c>
      <c r="L412" s="9" t="s">
        <v>29</v>
      </c>
      <c r="M412" s="10" t="s">
        <v>28</v>
      </c>
      <c r="N412" s="10" t="s">
        <v>84</v>
      </c>
      <c r="O412" s="9" t="s">
        <v>29</v>
      </c>
      <c r="P412" s="9"/>
      <c r="Q412" s="9"/>
      <c r="R412" s="9"/>
      <c r="S412" s="9"/>
      <c r="T412" s="9"/>
      <c r="U412" s="9"/>
      <c r="V412" s="9"/>
      <c r="W412" s="9"/>
      <c r="X412" s="9"/>
      <c r="Y412" s="9"/>
    </row>
    <row r="413" ht="15.75" customHeight="1">
      <c r="A413" s="9" t="s">
        <v>12</v>
      </c>
      <c r="B413" s="9" t="s">
        <v>63</v>
      </c>
      <c r="C413" s="9" t="s">
        <v>45</v>
      </c>
      <c r="D413" s="9" t="s">
        <v>43</v>
      </c>
      <c r="E413" s="9" t="s">
        <v>29</v>
      </c>
      <c r="F413" s="9" t="s">
        <v>29</v>
      </c>
      <c r="G413" s="9" t="s">
        <v>29</v>
      </c>
      <c r="H413" s="9" t="s">
        <v>28</v>
      </c>
      <c r="I413" s="9" t="s">
        <v>28</v>
      </c>
      <c r="J413" s="9" t="s">
        <v>29</v>
      </c>
      <c r="K413" s="9" t="s">
        <v>28</v>
      </c>
      <c r="L413" s="9" t="s">
        <v>29</v>
      </c>
      <c r="M413" s="10" t="s">
        <v>28</v>
      </c>
      <c r="N413" s="10" t="s">
        <v>84</v>
      </c>
      <c r="O413" s="9" t="s">
        <v>29</v>
      </c>
      <c r="P413" s="9"/>
      <c r="Q413" s="9"/>
      <c r="R413" s="9"/>
      <c r="S413" s="9"/>
      <c r="T413" s="9"/>
      <c r="U413" s="9"/>
      <c r="V413" s="9"/>
      <c r="W413" s="9"/>
      <c r="X413" s="9"/>
      <c r="Y413" s="9"/>
    </row>
    <row r="414" ht="15.75" customHeight="1">
      <c r="A414" s="9" t="s">
        <v>12</v>
      </c>
      <c r="B414" s="9" t="s">
        <v>63</v>
      </c>
      <c r="C414" s="9" t="s">
        <v>49</v>
      </c>
      <c r="D414" s="9" t="s">
        <v>43</v>
      </c>
      <c r="E414" s="9" t="s">
        <v>29</v>
      </c>
      <c r="F414" s="9" t="s">
        <v>29</v>
      </c>
      <c r="G414" s="9" t="s">
        <v>29</v>
      </c>
      <c r="H414" s="9" t="s">
        <v>28</v>
      </c>
      <c r="I414" s="9" t="s">
        <v>28</v>
      </c>
      <c r="J414" s="9" t="s">
        <v>29</v>
      </c>
      <c r="K414" s="9" t="s">
        <v>28</v>
      </c>
      <c r="L414" s="9" t="s">
        <v>29</v>
      </c>
      <c r="M414" s="10" t="s">
        <v>28</v>
      </c>
      <c r="N414" s="10" t="s">
        <v>84</v>
      </c>
      <c r="O414" s="9" t="s">
        <v>29</v>
      </c>
      <c r="P414" s="9"/>
      <c r="Q414" s="9"/>
      <c r="R414" s="9"/>
      <c r="S414" s="9"/>
      <c r="T414" s="9"/>
      <c r="U414" s="9"/>
      <c r="V414" s="9"/>
      <c r="W414" s="9"/>
      <c r="X414" s="9"/>
      <c r="Y414" s="9"/>
    </row>
    <row r="415" ht="15.75" customHeight="1">
      <c r="A415" s="9" t="s">
        <v>12</v>
      </c>
      <c r="B415" s="9" t="s">
        <v>63</v>
      </c>
      <c r="C415" s="9" t="s">
        <v>50</v>
      </c>
      <c r="D415" s="9" t="s">
        <v>26</v>
      </c>
      <c r="E415" s="9" t="s">
        <v>29</v>
      </c>
      <c r="F415" s="9" t="s">
        <v>29</v>
      </c>
      <c r="G415" s="9" t="s">
        <v>29</v>
      </c>
      <c r="H415" s="9" t="s">
        <v>28</v>
      </c>
      <c r="I415" s="9" t="s">
        <v>28</v>
      </c>
      <c r="J415" s="9" t="s">
        <v>29</v>
      </c>
      <c r="K415" s="9" t="s">
        <v>28</v>
      </c>
      <c r="L415" s="9" t="s">
        <v>29</v>
      </c>
      <c r="M415" s="10" t="s">
        <v>28</v>
      </c>
      <c r="N415" s="10" t="s">
        <v>84</v>
      </c>
      <c r="O415" s="9" t="s">
        <v>29</v>
      </c>
      <c r="P415" s="9"/>
      <c r="Q415" s="9"/>
      <c r="R415" s="9"/>
      <c r="S415" s="9"/>
      <c r="T415" s="9"/>
      <c r="U415" s="9"/>
      <c r="V415" s="9"/>
      <c r="W415" s="9"/>
      <c r="X415" s="9"/>
      <c r="Y415" s="9"/>
    </row>
    <row r="416" ht="15.75" customHeight="1">
      <c r="A416" s="9" t="s">
        <v>12</v>
      </c>
      <c r="B416" s="9" t="s">
        <v>63</v>
      </c>
      <c r="C416" s="9" t="s">
        <v>52</v>
      </c>
      <c r="D416" s="21" t="s">
        <v>26</v>
      </c>
      <c r="E416" s="9" t="s">
        <v>29</v>
      </c>
      <c r="F416" s="9" t="s">
        <v>29</v>
      </c>
      <c r="G416" s="9" t="s">
        <v>29</v>
      </c>
      <c r="H416" s="9" t="s">
        <v>28</v>
      </c>
      <c r="I416" s="9" t="s">
        <v>28</v>
      </c>
      <c r="J416" s="9" t="s">
        <v>29</v>
      </c>
      <c r="K416" s="9" t="s">
        <v>28</v>
      </c>
      <c r="L416" s="9" t="s">
        <v>29</v>
      </c>
      <c r="M416" s="10" t="s">
        <v>28</v>
      </c>
      <c r="N416" s="10" t="s">
        <v>84</v>
      </c>
      <c r="O416" s="9" t="s">
        <v>29</v>
      </c>
      <c r="P416" s="9"/>
      <c r="Q416" s="9"/>
      <c r="R416" s="9"/>
      <c r="S416" s="9"/>
      <c r="T416" s="9"/>
      <c r="U416" s="9"/>
      <c r="V416" s="9"/>
      <c r="W416" s="9"/>
      <c r="X416" s="9"/>
      <c r="Y416" s="9"/>
    </row>
    <row r="417" ht="15.75" customHeight="1">
      <c r="A417" s="9" t="s">
        <v>12</v>
      </c>
      <c r="B417" s="9" t="s">
        <v>63</v>
      </c>
      <c r="C417" s="9" t="s">
        <v>60</v>
      </c>
      <c r="D417" s="21" t="s">
        <v>26</v>
      </c>
      <c r="E417" s="9" t="s">
        <v>29</v>
      </c>
      <c r="F417" s="9" t="s">
        <v>29</v>
      </c>
      <c r="G417" s="9" t="s">
        <v>29</v>
      </c>
      <c r="H417" s="9" t="s">
        <v>28</v>
      </c>
      <c r="I417" s="9" t="s">
        <v>28</v>
      </c>
      <c r="J417" s="9" t="s">
        <v>29</v>
      </c>
      <c r="K417" s="9" t="s">
        <v>28</v>
      </c>
      <c r="L417" s="9" t="s">
        <v>29</v>
      </c>
      <c r="M417" s="10" t="s">
        <v>28</v>
      </c>
      <c r="N417" s="10" t="s">
        <v>84</v>
      </c>
      <c r="O417" s="9" t="s">
        <v>29</v>
      </c>
      <c r="P417" s="9"/>
      <c r="Q417" s="9"/>
      <c r="R417" s="9"/>
      <c r="S417" s="9"/>
      <c r="T417" s="9"/>
      <c r="U417" s="9"/>
      <c r="V417" s="9"/>
      <c r="W417" s="9"/>
      <c r="X417" s="9"/>
      <c r="Y417" s="9"/>
    </row>
    <row r="418" ht="15.75" customHeight="1">
      <c r="A418" s="9" t="s">
        <v>12</v>
      </c>
      <c r="B418" s="9" t="s">
        <v>63</v>
      </c>
      <c r="C418" s="9" t="s">
        <v>61</v>
      </c>
      <c r="D418" s="21" t="s">
        <v>26</v>
      </c>
      <c r="E418" s="9" t="s">
        <v>29</v>
      </c>
      <c r="F418" s="9" t="s">
        <v>29</v>
      </c>
      <c r="G418" s="9" t="s">
        <v>29</v>
      </c>
      <c r="H418" s="9" t="s">
        <v>28</v>
      </c>
      <c r="I418" s="9" t="s">
        <v>28</v>
      </c>
      <c r="J418" s="9" t="s">
        <v>29</v>
      </c>
      <c r="K418" s="9" t="s">
        <v>28</v>
      </c>
      <c r="L418" s="9" t="s">
        <v>29</v>
      </c>
      <c r="M418" s="10" t="s">
        <v>28</v>
      </c>
      <c r="N418" s="10" t="s">
        <v>84</v>
      </c>
      <c r="O418" s="9" t="s">
        <v>29</v>
      </c>
      <c r="P418" s="9"/>
      <c r="Q418" s="9"/>
      <c r="R418" s="9"/>
      <c r="S418" s="9"/>
      <c r="T418" s="9"/>
      <c r="U418" s="9"/>
      <c r="V418" s="9"/>
      <c r="W418" s="9"/>
      <c r="X418" s="9"/>
      <c r="Y418" s="9"/>
    </row>
    <row r="419" ht="15.75" customHeight="1">
      <c r="A419" s="9" t="s">
        <v>12</v>
      </c>
      <c r="B419" s="9" t="s">
        <v>63</v>
      </c>
      <c r="C419" s="9" t="s">
        <v>58</v>
      </c>
      <c r="D419" s="9" t="s">
        <v>43</v>
      </c>
      <c r="E419" s="9" t="s">
        <v>29</v>
      </c>
      <c r="F419" s="9" t="s">
        <v>29</v>
      </c>
      <c r="G419" s="9" t="s">
        <v>29</v>
      </c>
      <c r="H419" s="9" t="s">
        <v>28</v>
      </c>
      <c r="I419" s="9" t="s">
        <v>28</v>
      </c>
      <c r="J419" s="9" t="s">
        <v>29</v>
      </c>
      <c r="K419" s="9" t="s">
        <v>28</v>
      </c>
      <c r="L419" s="9" t="s">
        <v>29</v>
      </c>
      <c r="M419" s="10" t="s">
        <v>28</v>
      </c>
      <c r="N419" s="10" t="s">
        <v>84</v>
      </c>
      <c r="O419" s="9" t="s">
        <v>29</v>
      </c>
      <c r="P419" s="9"/>
      <c r="Q419" s="9"/>
      <c r="R419" s="9"/>
      <c r="S419" s="9"/>
      <c r="T419" s="9"/>
      <c r="U419" s="9"/>
      <c r="V419" s="9"/>
      <c r="W419" s="9"/>
      <c r="X419" s="9"/>
      <c r="Y419" s="9"/>
    </row>
    <row r="420" ht="15.75" customHeight="1">
      <c r="A420" s="9" t="s">
        <v>12</v>
      </c>
      <c r="B420" s="9" t="s">
        <v>63</v>
      </c>
      <c r="C420" s="9" t="s">
        <v>25</v>
      </c>
      <c r="D420" s="9" t="s">
        <v>26</v>
      </c>
      <c r="E420" s="9" t="s">
        <v>29</v>
      </c>
      <c r="F420" s="9" t="s">
        <v>29</v>
      </c>
      <c r="G420" s="9" t="s">
        <v>29</v>
      </c>
      <c r="H420" s="9" t="s">
        <v>28</v>
      </c>
      <c r="I420" s="9" t="s">
        <v>28</v>
      </c>
      <c r="J420" s="9" t="s">
        <v>29</v>
      </c>
      <c r="K420" s="9" t="s">
        <v>28</v>
      </c>
      <c r="L420" s="9" t="s">
        <v>29</v>
      </c>
      <c r="M420" s="10" t="s">
        <v>28</v>
      </c>
      <c r="N420" s="10" t="s">
        <v>84</v>
      </c>
      <c r="O420" s="9" t="s">
        <v>29</v>
      </c>
      <c r="P420" s="9"/>
      <c r="Q420" s="9"/>
      <c r="R420" s="9"/>
      <c r="S420" s="9"/>
      <c r="T420" s="9"/>
      <c r="U420" s="9"/>
      <c r="V420" s="9"/>
      <c r="W420" s="9"/>
      <c r="X420" s="9"/>
      <c r="Y420" s="9"/>
    </row>
    <row r="421" ht="15.75" customHeight="1">
      <c r="A421" s="9" t="s">
        <v>12</v>
      </c>
      <c r="B421" s="9" t="s">
        <v>63</v>
      </c>
      <c r="C421" s="9" t="s">
        <v>57</v>
      </c>
      <c r="D421" s="9" t="s">
        <v>43</v>
      </c>
      <c r="E421" s="9" t="s">
        <v>29</v>
      </c>
      <c r="F421" s="9" t="s">
        <v>29</v>
      </c>
      <c r="G421" s="9" t="s">
        <v>29</v>
      </c>
      <c r="H421" s="9" t="s">
        <v>28</v>
      </c>
      <c r="I421" s="9" t="s">
        <v>28</v>
      </c>
      <c r="J421" s="9" t="s">
        <v>29</v>
      </c>
      <c r="K421" s="9" t="s">
        <v>28</v>
      </c>
      <c r="L421" s="9" t="s">
        <v>29</v>
      </c>
      <c r="M421" s="10" t="s">
        <v>28</v>
      </c>
      <c r="N421" s="10" t="s">
        <v>84</v>
      </c>
      <c r="O421" s="9" t="s">
        <v>29</v>
      </c>
      <c r="P421" s="9"/>
      <c r="Q421" s="9"/>
      <c r="R421" s="9"/>
      <c r="S421" s="9"/>
      <c r="T421" s="9"/>
      <c r="U421" s="9"/>
      <c r="V421" s="9"/>
      <c r="W421" s="9"/>
      <c r="X421" s="9"/>
      <c r="Y421" s="9"/>
    </row>
    <row r="422" ht="15.75" hidden="1" customHeight="1">
      <c r="A422" s="9" t="s">
        <v>68</v>
      </c>
      <c r="B422" s="9" t="s">
        <v>63</v>
      </c>
      <c r="C422" s="9" t="s">
        <v>57</v>
      </c>
      <c r="D422" s="9" t="s">
        <v>46</v>
      </c>
      <c r="E422" s="9"/>
      <c r="F422" s="9" t="s">
        <v>29</v>
      </c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</row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autoFilter ref="$A$1:$Y$992">
    <filterColumn colId="3">
      <filters blank="1">
        <filter val="Can occure coincidentally"/>
        <filter val="Yes"/>
      </filters>
    </filterColumn>
  </autoFilter>
  <dataValidations>
    <dataValidation type="list" allowBlank="1" showErrorMessage="1" sqref="E2:F252 E253:G253 E254:F256 E257:G257 E258:F268 E269:G269 E270:F304 E305:G305 E306:F362 E363:G363 E364:F364 E365:G365 E366:F370 E371:G372 E373:F374 E375:G375 E376:F391 E392:G392 E393:F398 E399:G399 E400:F422">
      <formula1>"1- Negative,2- Normal,3- Hypersensitive,4- Lingering pain"</formula1>
    </dataValidation>
    <dataValidation type="list" allowBlank="1" showErrorMessage="1" sqref="N2:N5 N7:N13 N20 N63:N73 N123:N125 N127:N133 N135:N149 N151:N158 N183:N185 N187:N193 N195:N209 N211:N218 N246:N252 N254:N256 N258:N268 N270:N304 N306:N362 N364 N366:N370 N373:N374 N376:N391 N393:N398 N400:N410 N412:N421">
      <formula1>"1- Periapical lesion (&gt; 2 mm),2-PDL widening,3- Normal"</formula1>
    </dataValidation>
    <dataValidation type="list" allowBlank="1" showErrorMessage="1" sqref="G2:M5 O2:O5 G6:K6 G7:M13 O7:O13 G14:K19 G20:M20 O20 G21:K62 G63:M73 O63:O73 G74:K122 G123:M125 O123:O125 G126:K126 G127:M133 O127:O133 G134:K134 G135:M149 O135:O149 G150:K150 G151:M158 O151:O158 G159:K182 G183:M185 O183:O185 G186:K186 G187:M193 O187:O193 G194:K194 G195:M209 O195:O209 G210:K210 G211:M218 O211:O218 G219:K245 G246:M252 O246:O252 H253:K253 G254:M256 O254:O256 H257:K257 G258:M268 O258:O268 H269:K269 G270:M304 O270:O304 H305:K305 G306:M362 O306:O362 H363:K363 G364:M364 O364 H365:K365 G366:M370 O366:O370 H371:K372 G373:M374 O373:O374 H375:K375 G376:M391 O376:O391 H392:K392 G393:M398 O393:O398 H399:K399 G400:M410 O400:O410 G411:K411 G412:M421 O412:O421 G422:K422">
      <formula1>"1- Negative,2- Positive"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