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ile" sheetId="1" r:id="rId4"/>
    <sheet state="hidden" name="23 Nov v2" sheetId="2" r:id="rId5"/>
    <sheet state="hidden" name="23 Nov" sheetId="3" r:id="rId6"/>
    <sheet state="hidden" name="14 aug" sheetId="4" r:id="rId7"/>
    <sheet state="hidden" name="Backup - 18th July" sheetId="5" r:id="rId8"/>
  </sheets>
  <definedNames>
    <definedName hidden="1" localSheetId="0" name="_xlnm._FilterDatabase">'Main file'!$A$1:$AD$400</definedName>
    <definedName hidden="1" localSheetId="1" name="_xlnm._FilterDatabase">'23 Nov v2'!$A$1:$AD$400</definedName>
    <definedName hidden="1" localSheetId="2" name="_xlnm._FilterDatabase">'23 Nov'!$A$1:$AD$399</definedName>
    <definedName hidden="1" localSheetId="3" name="_xlnm._FilterDatabase">'14 aug'!$A$1:$AE$992</definedName>
    <definedName hidden="1" localSheetId="4" name="_xlnm._FilterDatabase">'Backup - 18th July'!$A$1:$Y$992</definedName>
  </definedNames>
  <calcPr/>
  <extLst>
    <ext uri="GoogleSheetsCustomDataVersion2">
      <go:sheetsCustomData xmlns:go="http://customooxmlschemas.google.com/" r:id="rId9" roundtripDataChecksum="xFvfmE8TvpciFh4YmuztMCP1Pw7YNxpQvG4HUNN7CHU="/>
    </ext>
  </extLst>
</workbook>
</file>

<file path=xl/sharedStrings.xml><?xml version="1.0" encoding="utf-8"?>
<sst xmlns="http://schemas.openxmlformats.org/spreadsheetml/2006/main" count="29578" uniqueCount="105">
  <si>
    <t>Pulp Dx</t>
  </si>
  <si>
    <t>Periapical Dx</t>
  </si>
  <si>
    <t>Etiology</t>
  </si>
  <si>
    <t>Possibility</t>
  </si>
  <si>
    <t>Cold Test</t>
  </si>
  <si>
    <t>Heat Test*</t>
  </si>
  <si>
    <t>EPT*</t>
  </si>
  <si>
    <t>Palpation</t>
  </si>
  <si>
    <t>Percussion</t>
  </si>
  <si>
    <t>Bite Test</t>
  </si>
  <si>
    <t>Fluctuant Swelling</t>
  </si>
  <si>
    <t>Sinus Tract</t>
  </si>
  <si>
    <t>Previously treated</t>
  </si>
  <si>
    <t>Periapical status</t>
  </si>
  <si>
    <t>Previously initiated</t>
  </si>
  <si>
    <t>Do you have/experienced a toothache?</t>
  </si>
  <si>
    <t>Does cold temperature trigger/aggravate the pain?</t>
  </si>
  <si>
    <t>Does cold temperature alleviate the pain?</t>
  </si>
  <si>
    <t>Does biting/chewing trigger/aggravate the pain? Are you incapable of functioning (biting or chewing) on the painful side?</t>
  </si>
  <si>
    <t>Do you experience spontaneous pain?</t>
  </si>
  <si>
    <t>Does the pain wake you up at night or interfere with sleep?</t>
  </si>
  <si>
    <t>Does the pain have any of the following qualities:</t>
  </si>
  <si>
    <t>Do you also feel the pain in other areas like jawbone, ear, or
temple, or eye, or cheek?</t>
  </si>
  <si>
    <t>Irreversible pulpitis (asymptomatic)</t>
  </si>
  <si>
    <t>Normal periapex</t>
  </si>
  <si>
    <t>Non-endodontic pain</t>
  </si>
  <si>
    <t xml:space="preserve">Can occure coincidentally </t>
  </si>
  <si>
    <t>2- Normal</t>
  </si>
  <si>
    <t>2- Positive</t>
  </si>
  <si>
    <t>1- Negative</t>
  </si>
  <si>
    <t>3- Normal</t>
  </si>
  <si>
    <t>2- Yes</t>
  </si>
  <si>
    <t>1- No</t>
  </si>
  <si>
    <t>1- No, 2- Yes</t>
  </si>
  <si>
    <t>1- No,2- Yes</t>
  </si>
  <si>
    <t>2- Sharp,3- Throbbing,4- Dull</t>
  </si>
  <si>
    <t>2- Yes, 1- No</t>
  </si>
  <si>
    <t>Symptomatic apical periodontitis</t>
  </si>
  <si>
    <t>2- Positive, 1- Negative</t>
  </si>
  <si>
    <t>3- Normal, 1- Periapical lesion (&gt; 2 mm), 2-PDL widening</t>
  </si>
  <si>
    <t>Asymptomatic apical periodontitis</t>
  </si>
  <si>
    <t>1- Periapical lesion (&gt; 2 mm), 2-PDL widening</t>
  </si>
  <si>
    <t>Caries</t>
  </si>
  <si>
    <t>Yes</t>
  </si>
  <si>
    <t>Normal Pulp</t>
  </si>
  <si>
    <t>Persistent infection</t>
  </si>
  <si>
    <t>No</t>
  </si>
  <si>
    <t>Restorative</t>
  </si>
  <si>
    <t>Crack</t>
  </si>
  <si>
    <t>Trauma</t>
  </si>
  <si>
    <t>Periodontal disease</t>
  </si>
  <si>
    <t>4- Dull</t>
  </si>
  <si>
    <t>Congenital anomalies (Dens invaginatus/evaginatus; palatal/lingual grooves)</t>
  </si>
  <si>
    <t>Dentin Hypersensitivity (Abrasion, Attrition, and Gingival Recession)</t>
  </si>
  <si>
    <t>2- Normal, 3- Hypersensitive</t>
  </si>
  <si>
    <t>1- No, 2- For a few seconds</t>
  </si>
  <si>
    <t>2- Sharp</t>
  </si>
  <si>
    <t>Vertical root fracture</t>
  </si>
  <si>
    <t>External cervical resorption</t>
  </si>
  <si>
    <t xml:space="preserve">Yes </t>
  </si>
  <si>
    <t>Abrasion</t>
  </si>
  <si>
    <t>Attrition</t>
  </si>
  <si>
    <t>Chronic apical abscess</t>
  </si>
  <si>
    <t>Acute apical abscess</t>
  </si>
  <si>
    <t>3- Normal, 2-PDL widening, 1- Periapical lesion (&gt; 2 mm)</t>
  </si>
  <si>
    <t>2-PDL widening, 1- Periapical lesion (&gt; 2 mm)</t>
  </si>
  <si>
    <t>2- Sharp,4- Dull</t>
  </si>
  <si>
    <t>Reversible pulpitis</t>
  </si>
  <si>
    <t>Irreversible pulpitis (symptomatic)</t>
  </si>
  <si>
    <t>4- Lingering pain, 3- Hypersensitive</t>
  </si>
  <si>
    <t>3- Longer than few seconds, 2- For a few seconds</t>
  </si>
  <si>
    <t>1- No,2- For a few seconds</t>
  </si>
  <si>
    <t>3- Throbbing</t>
  </si>
  <si>
    <t>Abrasion, Attrition</t>
  </si>
  <si>
    <t>1- Periapical lesion (&gt; 2 mm)</t>
  </si>
  <si>
    <t>None</t>
  </si>
  <si>
    <t>2- Normal, 1- Negative</t>
  </si>
  <si>
    <t>2- Normal, 1- Negative, 3- Hypersensitive</t>
  </si>
  <si>
    <t>1- Negative, 2- Positive</t>
  </si>
  <si>
    <t>Previously initiated therapy</t>
  </si>
  <si>
    <t>4- Dull, 3- Throbbing</t>
  </si>
  <si>
    <t>NA</t>
  </si>
  <si>
    <t>1- Periapical lesion (&gt; 2 mm), 2-PDL widening, 3- Normal</t>
  </si>
  <si>
    <t>2-PDL widening, 1- Periapical lesion (&gt; 2 mm), 3- Normal</t>
  </si>
  <si>
    <t>Pulp necrosis</t>
  </si>
  <si>
    <t>Persistent infection (e.g., missed canal)</t>
  </si>
  <si>
    <t>3- Throbbing, 4- Dull</t>
  </si>
  <si>
    <t>2- Sharp,4- Dull, 3- Throbbing</t>
  </si>
  <si>
    <t>3- Normal, 2-PDL widening</t>
  </si>
  <si>
    <t>3- Hypersensitive</t>
  </si>
  <si>
    <t>2- For a few seconds, 1- No</t>
  </si>
  <si>
    <t>Does biting/chewing trigger/aggravate the pain?</t>
  </si>
  <si>
    <t>Are you able to function (bite or chew) on the painful side?</t>
  </si>
  <si>
    <t>Do you also feel the pain in other areas like jawbone, ear, or
temple, or eye, or cheek?</t>
  </si>
  <si>
    <t>2- For a few seconds</t>
  </si>
  <si>
    <t>1- No,2- Sharp,3- Throbbing,4- Dull</t>
  </si>
  <si>
    <t>1- No,2- Sharp,4- Dull</t>
  </si>
  <si>
    <t>3- Longer than few seconds</t>
  </si>
  <si>
    <t>Periapical Disease</t>
  </si>
  <si>
    <t>Heat Test</t>
  </si>
  <si>
    <t>EPT</t>
  </si>
  <si>
    <t>Swelling</t>
  </si>
  <si>
    <t>Previous treatment</t>
  </si>
  <si>
    <t>Periapical assessment</t>
  </si>
  <si>
    <t>Previous initiation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</si>
</sst>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hidden="1" customHeight="1">
      <c r="A2" s="9" t="s">
        <v>23</v>
      </c>
      <c r="B2" s="9" t="s">
        <v>24</v>
      </c>
      <c r="C2" s="9" t="s">
        <v>25</v>
      </c>
      <c r="D2" s="9" t="s">
        <v>26</v>
      </c>
      <c r="E2" s="10" t="s">
        <v>27</v>
      </c>
      <c r="F2" s="10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0" t="s">
        <v>30</v>
      </c>
      <c r="O2" s="9" t="s">
        <v>29</v>
      </c>
      <c r="P2" s="11" t="s">
        <v>31</v>
      </c>
      <c r="Q2" s="11" t="s">
        <v>32</v>
      </c>
      <c r="R2" s="11" t="s">
        <v>32</v>
      </c>
      <c r="S2" s="12" t="s">
        <v>33</v>
      </c>
      <c r="T2" s="11" t="s">
        <v>34</v>
      </c>
      <c r="U2" s="11" t="s">
        <v>32</v>
      </c>
      <c r="V2" s="12" t="s">
        <v>35</v>
      </c>
      <c r="W2" s="12" t="s">
        <v>36</v>
      </c>
      <c r="X2" s="9"/>
      <c r="Y2" s="9"/>
      <c r="Z2" s="9"/>
      <c r="AA2" s="9"/>
      <c r="AB2" s="9"/>
      <c r="AC2" s="9"/>
      <c r="AD2" s="9"/>
    </row>
    <row r="3" ht="15.75" hidden="1" customHeight="1">
      <c r="A3" s="9" t="s">
        <v>23</v>
      </c>
      <c r="B3" s="9" t="s">
        <v>37</v>
      </c>
      <c r="C3" s="9" t="s">
        <v>25</v>
      </c>
      <c r="D3" s="9" t="s">
        <v>26</v>
      </c>
      <c r="E3" s="10" t="s">
        <v>27</v>
      </c>
      <c r="F3" s="10" t="s">
        <v>27</v>
      </c>
      <c r="G3" s="9" t="s">
        <v>28</v>
      </c>
      <c r="H3" s="10" t="s">
        <v>38</v>
      </c>
      <c r="I3" s="9" t="s">
        <v>28</v>
      </c>
      <c r="J3" s="10" t="s">
        <v>38</v>
      </c>
      <c r="K3" s="9" t="s">
        <v>29</v>
      </c>
      <c r="L3" s="9" t="s">
        <v>29</v>
      </c>
      <c r="M3" s="9" t="s">
        <v>29</v>
      </c>
      <c r="N3" s="10" t="s">
        <v>39</v>
      </c>
      <c r="O3" s="9" t="s">
        <v>29</v>
      </c>
      <c r="P3" s="11" t="s">
        <v>31</v>
      </c>
      <c r="Q3" s="11" t="s">
        <v>32</v>
      </c>
      <c r="R3" s="11" t="s">
        <v>32</v>
      </c>
      <c r="S3" s="11" t="s">
        <v>31</v>
      </c>
      <c r="T3" s="11" t="s">
        <v>34</v>
      </c>
      <c r="U3" s="11" t="s">
        <v>32</v>
      </c>
      <c r="V3" s="12" t="s">
        <v>35</v>
      </c>
      <c r="W3" s="12" t="s">
        <v>36</v>
      </c>
      <c r="X3" s="9"/>
      <c r="Y3" s="9"/>
      <c r="Z3" s="9"/>
      <c r="AA3" s="9"/>
      <c r="AB3" s="9"/>
      <c r="AC3" s="9"/>
      <c r="AD3" s="9"/>
    </row>
    <row r="4" ht="15.75" hidden="1" customHeight="1">
      <c r="A4" s="9" t="s">
        <v>23</v>
      </c>
      <c r="B4" s="9" t="s">
        <v>40</v>
      </c>
      <c r="C4" s="9" t="s">
        <v>25</v>
      </c>
      <c r="D4" s="9" t="s">
        <v>26</v>
      </c>
      <c r="E4" s="10" t="s">
        <v>27</v>
      </c>
      <c r="F4" s="10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41</v>
      </c>
      <c r="O4" s="9" t="s">
        <v>29</v>
      </c>
      <c r="P4" s="11" t="s">
        <v>31</v>
      </c>
      <c r="Q4" s="11" t="s">
        <v>32</v>
      </c>
      <c r="R4" s="11" t="s">
        <v>32</v>
      </c>
      <c r="S4" s="12" t="s">
        <v>33</v>
      </c>
      <c r="T4" s="11" t="s">
        <v>34</v>
      </c>
      <c r="U4" s="11" t="s">
        <v>32</v>
      </c>
      <c r="V4" s="12" t="s">
        <v>35</v>
      </c>
      <c r="W4" s="12" t="s">
        <v>36</v>
      </c>
      <c r="X4" s="9"/>
      <c r="Y4" s="9"/>
      <c r="Z4" s="9"/>
      <c r="AA4" s="9"/>
      <c r="AB4" s="9"/>
      <c r="AC4" s="9"/>
      <c r="AD4" s="9"/>
    </row>
    <row r="5" ht="15.75" hidden="1" customHeight="1">
      <c r="A5" s="9" t="s">
        <v>23</v>
      </c>
      <c r="B5" s="9" t="s">
        <v>24</v>
      </c>
      <c r="C5" s="9" t="s">
        <v>42</v>
      </c>
      <c r="D5" s="9" t="s">
        <v>43</v>
      </c>
      <c r="E5" s="10" t="s">
        <v>27</v>
      </c>
      <c r="F5" s="10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32</v>
      </c>
      <c r="Q5" s="11" t="s">
        <v>32</v>
      </c>
      <c r="R5" s="11" t="s">
        <v>32</v>
      </c>
      <c r="S5" s="11" t="s">
        <v>32</v>
      </c>
      <c r="T5" s="11" t="s">
        <v>32</v>
      </c>
      <c r="U5" s="11" t="s">
        <v>32</v>
      </c>
      <c r="V5" s="11" t="s">
        <v>32</v>
      </c>
      <c r="W5" s="11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hidden="1" customHeight="1">
      <c r="A7" s="9" t="s">
        <v>23</v>
      </c>
      <c r="B7" s="9" t="s">
        <v>24</v>
      </c>
      <c r="C7" s="9" t="s">
        <v>47</v>
      </c>
      <c r="D7" s="9" t="s">
        <v>43</v>
      </c>
      <c r="E7" s="10" t="s">
        <v>27</v>
      </c>
      <c r="F7" s="10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  <c r="V7" s="11" t="s">
        <v>32</v>
      </c>
      <c r="W7" s="11" t="s">
        <v>32</v>
      </c>
      <c r="X7" s="9"/>
      <c r="Y7" s="9"/>
      <c r="Z7" s="9"/>
      <c r="AA7" s="9"/>
      <c r="AB7" s="9"/>
      <c r="AC7" s="9"/>
      <c r="AD7" s="9"/>
    </row>
    <row r="8" ht="15.75" hidden="1" customHeight="1">
      <c r="A8" s="9" t="s">
        <v>23</v>
      </c>
      <c r="B8" s="9" t="s">
        <v>24</v>
      </c>
      <c r="C8" s="9" t="s">
        <v>48</v>
      </c>
      <c r="D8" s="9" t="s">
        <v>43</v>
      </c>
      <c r="E8" s="10" t="s">
        <v>27</v>
      </c>
      <c r="F8" s="10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  <c r="V8" s="11" t="s">
        <v>32</v>
      </c>
      <c r="W8" s="11" t="s">
        <v>32</v>
      </c>
      <c r="X8" s="9"/>
      <c r="Y8" s="9"/>
      <c r="Z8" s="9"/>
      <c r="AA8" s="9"/>
      <c r="AB8" s="9"/>
      <c r="AC8" s="9"/>
      <c r="AD8" s="9"/>
    </row>
    <row r="9" ht="15.75" hidden="1" customHeight="1">
      <c r="A9" s="9" t="s">
        <v>23</v>
      </c>
      <c r="B9" s="9" t="s">
        <v>24</v>
      </c>
      <c r="C9" s="9" t="s">
        <v>49</v>
      </c>
      <c r="D9" s="9" t="s">
        <v>43</v>
      </c>
      <c r="E9" s="10" t="s">
        <v>27</v>
      </c>
      <c r="F9" s="10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9"/>
      <c r="Y9" s="9"/>
      <c r="Z9" s="9"/>
      <c r="AA9" s="9"/>
      <c r="AB9" s="9"/>
      <c r="AC9" s="9"/>
      <c r="AD9" s="9"/>
    </row>
    <row r="10" ht="15.75" hidden="1" customHeight="1">
      <c r="A10" s="9" t="s">
        <v>23</v>
      </c>
      <c r="B10" s="9" t="s">
        <v>24</v>
      </c>
      <c r="C10" s="9" t="s">
        <v>50</v>
      </c>
      <c r="D10" s="9" t="s">
        <v>43</v>
      </c>
      <c r="E10" s="10" t="s">
        <v>27</v>
      </c>
      <c r="F10" s="10" t="s">
        <v>27</v>
      </c>
      <c r="G10" s="9" t="s">
        <v>28</v>
      </c>
      <c r="H10" s="9" t="s">
        <v>29</v>
      </c>
      <c r="I10" s="9" t="s">
        <v>29</v>
      </c>
      <c r="J10" s="10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33</v>
      </c>
      <c r="Q10" s="11" t="s">
        <v>32</v>
      </c>
      <c r="R10" s="11" t="s">
        <v>32</v>
      </c>
      <c r="S10" s="12" t="s">
        <v>36</v>
      </c>
      <c r="T10" s="11" t="s">
        <v>32</v>
      </c>
      <c r="U10" s="11" t="s">
        <v>32</v>
      </c>
      <c r="V10" s="12" t="s">
        <v>51</v>
      </c>
      <c r="W10" s="11" t="s">
        <v>32</v>
      </c>
      <c r="X10" s="9"/>
      <c r="Y10" s="9"/>
      <c r="Z10" s="9"/>
      <c r="AA10" s="9"/>
      <c r="AB10" s="9"/>
      <c r="AC10" s="9"/>
      <c r="AD10" s="9"/>
    </row>
    <row r="11" ht="15.75" hidden="1" customHeight="1">
      <c r="A11" s="9" t="s">
        <v>23</v>
      </c>
      <c r="B11" s="9" t="s">
        <v>24</v>
      </c>
      <c r="C11" s="9" t="s">
        <v>52</v>
      </c>
      <c r="D11" s="9" t="s">
        <v>43</v>
      </c>
      <c r="E11" s="10" t="s">
        <v>27</v>
      </c>
      <c r="F11" s="10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9"/>
      <c r="Y11" s="9"/>
      <c r="Z11" s="9"/>
      <c r="AA11" s="9"/>
      <c r="AB11" s="9"/>
      <c r="AC11" s="9"/>
      <c r="AD11" s="9"/>
    </row>
    <row r="12" ht="15.75" hidden="1" customHeight="1">
      <c r="A12" s="9" t="s">
        <v>23</v>
      </c>
      <c r="B12" s="9" t="s">
        <v>24</v>
      </c>
      <c r="C12" s="13" t="s">
        <v>53</v>
      </c>
      <c r="D12" s="9" t="s">
        <v>43</v>
      </c>
      <c r="E12" s="10" t="s">
        <v>54</v>
      </c>
      <c r="F12" s="10" t="s">
        <v>54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2" t="s">
        <v>33</v>
      </c>
      <c r="Q12" s="12" t="s">
        <v>55</v>
      </c>
      <c r="R12" s="11" t="s">
        <v>32</v>
      </c>
      <c r="S12" s="11" t="s">
        <v>32</v>
      </c>
      <c r="T12" s="11" t="s">
        <v>32</v>
      </c>
      <c r="U12" s="11" t="s">
        <v>32</v>
      </c>
      <c r="V12" s="12" t="s">
        <v>56</v>
      </c>
      <c r="W12" s="11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44</v>
      </c>
      <c r="B13" s="9" t="s">
        <v>24</v>
      </c>
      <c r="C13" s="9" t="s">
        <v>57</v>
      </c>
      <c r="D13" s="9" t="s">
        <v>46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44</v>
      </c>
      <c r="B14" s="9" t="s">
        <v>37</v>
      </c>
      <c r="C14" s="9" t="s">
        <v>42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44</v>
      </c>
      <c r="B15" s="9" t="s">
        <v>37</v>
      </c>
      <c r="C15" s="9" t="s">
        <v>47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44</v>
      </c>
      <c r="B16" s="9" t="s">
        <v>37</v>
      </c>
      <c r="C16" s="9" t="s">
        <v>48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44</v>
      </c>
      <c r="B17" s="9" t="s">
        <v>37</v>
      </c>
      <c r="C17" s="9" t="s">
        <v>45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44</v>
      </c>
      <c r="B18" s="9" t="s">
        <v>37</v>
      </c>
      <c r="C18" s="9" t="s">
        <v>49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hidden="1" customHeight="1">
      <c r="A19" s="9" t="s">
        <v>23</v>
      </c>
      <c r="B19" s="9" t="s">
        <v>24</v>
      </c>
      <c r="C19" s="9" t="s">
        <v>58</v>
      </c>
      <c r="D19" s="9" t="s">
        <v>59</v>
      </c>
      <c r="E19" s="10" t="s">
        <v>27</v>
      </c>
      <c r="F19" s="10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0" t="s">
        <v>30</v>
      </c>
      <c r="O19" s="9" t="s">
        <v>29</v>
      </c>
      <c r="P19" s="11" t="s">
        <v>32</v>
      </c>
      <c r="Q19" s="11" t="s">
        <v>32</v>
      </c>
      <c r="R19" s="11" t="s">
        <v>32</v>
      </c>
      <c r="S19" s="11" t="s">
        <v>32</v>
      </c>
      <c r="T19" s="11" t="s">
        <v>32</v>
      </c>
      <c r="U19" s="11" t="s">
        <v>32</v>
      </c>
      <c r="V19" s="11" t="s">
        <v>32</v>
      </c>
      <c r="W19" s="11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44</v>
      </c>
      <c r="B20" s="9" t="s">
        <v>37</v>
      </c>
      <c r="C20" s="9" t="s">
        <v>52</v>
      </c>
      <c r="D20" s="9" t="s">
        <v>46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44</v>
      </c>
      <c r="B21" s="9" t="s">
        <v>37</v>
      </c>
      <c r="C21" s="9" t="s">
        <v>60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44</v>
      </c>
      <c r="B22" s="9" t="s">
        <v>37</v>
      </c>
      <c r="C22" s="9" t="s">
        <v>61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44</v>
      </c>
      <c r="B23" s="9" t="s">
        <v>37</v>
      </c>
      <c r="C23" s="9" t="s">
        <v>58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44</v>
      </c>
      <c r="B24" s="9" t="s">
        <v>37</v>
      </c>
      <c r="C24" s="9" t="s">
        <v>25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44</v>
      </c>
      <c r="B25" s="9" t="s">
        <v>37</v>
      </c>
      <c r="C25" s="9" t="s">
        <v>57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44</v>
      </c>
      <c r="B26" s="9" t="s">
        <v>40</v>
      </c>
      <c r="C26" s="9" t="s">
        <v>42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44</v>
      </c>
      <c r="B27" s="9" t="s">
        <v>40</v>
      </c>
      <c r="C27" s="9" t="s">
        <v>47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44</v>
      </c>
      <c r="B28" s="9" t="s">
        <v>40</v>
      </c>
      <c r="C28" s="9" t="s">
        <v>48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44</v>
      </c>
      <c r="B29" s="9" t="s">
        <v>40</v>
      </c>
      <c r="C29" s="9" t="s">
        <v>45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44</v>
      </c>
      <c r="B30" s="9" t="s">
        <v>40</v>
      </c>
      <c r="C30" s="9" t="s">
        <v>49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44</v>
      </c>
      <c r="B31" s="9" t="s">
        <v>40</v>
      </c>
      <c r="C31" s="9" t="s">
        <v>50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44</v>
      </c>
      <c r="B32" s="9" t="s">
        <v>40</v>
      </c>
      <c r="C32" s="9" t="s">
        <v>52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44</v>
      </c>
      <c r="B33" s="9" t="s">
        <v>40</v>
      </c>
      <c r="C33" s="9" t="s">
        <v>60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44</v>
      </c>
      <c r="B34" s="9" t="s">
        <v>40</v>
      </c>
      <c r="C34" s="9" t="s">
        <v>61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44</v>
      </c>
      <c r="B35" s="9" t="s">
        <v>40</v>
      </c>
      <c r="C35" s="9" t="s">
        <v>58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44</v>
      </c>
      <c r="B36" s="9" t="s">
        <v>40</v>
      </c>
      <c r="C36" s="9" t="s">
        <v>25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44</v>
      </c>
      <c r="B37" s="9" t="s">
        <v>40</v>
      </c>
      <c r="C37" s="9" t="s">
        <v>57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44</v>
      </c>
      <c r="B38" s="9" t="s">
        <v>62</v>
      </c>
      <c r="C38" s="9" t="s">
        <v>42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44</v>
      </c>
      <c r="B39" s="9" t="s">
        <v>62</v>
      </c>
      <c r="C39" s="9" t="s">
        <v>47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44</v>
      </c>
      <c r="B40" s="9" t="s">
        <v>62</v>
      </c>
      <c r="C40" s="9" t="s">
        <v>48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44</v>
      </c>
      <c r="B41" s="9" t="s">
        <v>62</v>
      </c>
      <c r="C41" s="9" t="s">
        <v>45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44</v>
      </c>
      <c r="B42" s="9" t="s">
        <v>62</v>
      </c>
      <c r="C42" s="9" t="s">
        <v>49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44</v>
      </c>
      <c r="B43" s="9" t="s">
        <v>62</v>
      </c>
      <c r="C43" s="9" t="s">
        <v>50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44</v>
      </c>
      <c r="B44" s="9" t="s">
        <v>62</v>
      </c>
      <c r="C44" s="9" t="s">
        <v>52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44</v>
      </c>
      <c r="B45" s="9" t="s">
        <v>62</v>
      </c>
      <c r="C45" s="9" t="s">
        <v>60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44</v>
      </c>
      <c r="B46" s="9" t="s">
        <v>62</v>
      </c>
      <c r="C46" s="9" t="s">
        <v>61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44</v>
      </c>
      <c r="B47" s="9" t="s">
        <v>62</v>
      </c>
      <c r="C47" s="9" t="s">
        <v>58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44</v>
      </c>
      <c r="B48" s="9" t="s">
        <v>62</v>
      </c>
      <c r="C48" s="9" t="s">
        <v>25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44</v>
      </c>
      <c r="B49" s="9" t="s">
        <v>62</v>
      </c>
      <c r="C49" s="9" t="s">
        <v>57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44</v>
      </c>
      <c r="B50" s="9" t="s">
        <v>63</v>
      </c>
      <c r="C50" s="9" t="s">
        <v>42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44</v>
      </c>
      <c r="B51" s="9" t="s">
        <v>63</v>
      </c>
      <c r="C51" s="9" t="s">
        <v>47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44</v>
      </c>
      <c r="B52" s="9" t="s">
        <v>63</v>
      </c>
      <c r="C52" s="9" t="s">
        <v>48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44</v>
      </c>
      <c r="B53" s="9" t="s">
        <v>63</v>
      </c>
      <c r="C53" s="9" t="s">
        <v>45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44</v>
      </c>
      <c r="B54" s="9" t="s">
        <v>63</v>
      </c>
      <c r="C54" s="9" t="s">
        <v>49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44</v>
      </c>
      <c r="B55" s="9" t="s">
        <v>63</v>
      </c>
      <c r="C55" s="9" t="s">
        <v>50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44</v>
      </c>
      <c r="B56" s="9" t="s">
        <v>63</v>
      </c>
      <c r="C56" s="9" t="s">
        <v>52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44</v>
      </c>
      <c r="B57" s="9" t="s">
        <v>63</v>
      </c>
      <c r="C57" s="9" t="s">
        <v>60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44</v>
      </c>
      <c r="B58" s="9" t="s">
        <v>63</v>
      </c>
      <c r="C58" s="9" t="s">
        <v>61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44</v>
      </c>
      <c r="B59" s="9" t="s">
        <v>63</v>
      </c>
      <c r="C59" s="9" t="s">
        <v>58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44</v>
      </c>
      <c r="B60" s="9" t="s">
        <v>63</v>
      </c>
      <c r="C60" s="9" t="s">
        <v>25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44</v>
      </c>
      <c r="B61" s="9" t="s">
        <v>63</v>
      </c>
      <c r="C61" s="9" t="s">
        <v>57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hidden="1" customHeight="1">
      <c r="A62" s="9" t="s">
        <v>23</v>
      </c>
      <c r="B62" s="9" t="s">
        <v>37</v>
      </c>
      <c r="C62" s="9" t="s">
        <v>42</v>
      </c>
      <c r="D62" s="9" t="s">
        <v>43</v>
      </c>
      <c r="E62" s="10" t="s">
        <v>27</v>
      </c>
      <c r="F62" s="10" t="s">
        <v>27</v>
      </c>
      <c r="G62" s="9" t="s">
        <v>28</v>
      </c>
      <c r="H62" s="10" t="s">
        <v>38</v>
      </c>
      <c r="I62" s="9" t="s">
        <v>28</v>
      </c>
      <c r="J62" s="10" t="s">
        <v>38</v>
      </c>
      <c r="K62" s="9" t="s">
        <v>29</v>
      </c>
      <c r="L62" s="9" t="s">
        <v>29</v>
      </c>
      <c r="M62" s="9" t="s">
        <v>29</v>
      </c>
      <c r="N62" s="10" t="s">
        <v>64</v>
      </c>
      <c r="O62" s="9" t="s">
        <v>29</v>
      </c>
      <c r="P62" s="12" t="s">
        <v>36</v>
      </c>
      <c r="Q62" s="11" t="s">
        <v>32</v>
      </c>
      <c r="R62" s="11" t="s">
        <v>32</v>
      </c>
      <c r="S62" s="11" t="s">
        <v>31</v>
      </c>
      <c r="T62" s="11" t="s">
        <v>32</v>
      </c>
      <c r="U62" s="11" t="s">
        <v>32</v>
      </c>
      <c r="V62" s="12" t="s">
        <v>51</v>
      </c>
      <c r="W62" s="11" t="s">
        <v>32</v>
      </c>
      <c r="X62" s="9"/>
      <c r="Y62" s="9"/>
      <c r="Z62" s="9"/>
      <c r="AA62" s="9"/>
      <c r="AB62" s="9"/>
      <c r="AC62" s="9"/>
      <c r="AD62" s="9"/>
    </row>
    <row r="63" ht="15.75" hidden="1" customHeight="1">
      <c r="A63" s="9" t="s">
        <v>23</v>
      </c>
      <c r="B63" s="9" t="s">
        <v>37</v>
      </c>
      <c r="C63" s="9" t="s">
        <v>47</v>
      </c>
      <c r="D63" s="9" t="s">
        <v>26</v>
      </c>
      <c r="E63" s="10" t="s">
        <v>27</v>
      </c>
      <c r="F63" s="10" t="s">
        <v>27</v>
      </c>
      <c r="G63" s="9" t="s">
        <v>28</v>
      </c>
      <c r="H63" s="10" t="s">
        <v>38</v>
      </c>
      <c r="I63" s="9" t="s">
        <v>28</v>
      </c>
      <c r="J63" s="10" t="s">
        <v>38</v>
      </c>
      <c r="K63" s="9" t="s">
        <v>29</v>
      </c>
      <c r="L63" s="9" t="s">
        <v>29</v>
      </c>
      <c r="M63" s="9" t="s">
        <v>29</v>
      </c>
      <c r="N63" s="10" t="s">
        <v>39</v>
      </c>
      <c r="O63" s="9" t="s">
        <v>29</v>
      </c>
      <c r="P63" s="12" t="s">
        <v>36</v>
      </c>
      <c r="Q63" s="11" t="s">
        <v>32</v>
      </c>
      <c r="R63" s="11" t="s">
        <v>32</v>
      </c>
      <c r="S63" s="11" t="s">
        <v>31</v>
      </c>
      <c r="T63" s="11" t="s">
        <v>32</v>
      </c>
      <c r="U63" s="11" t="s">
        <v>32</v>
      </c>
      <c r="V63" s="12" t="s">
        <v>51</v>
      </c>
      <c r="W63" s="11" t="s">
        <v>32</v>
      </c>
      <c r="X63" s="9"/>
      <c r="Y63" s="9"/>
      <c r="Z63" s="9"/>
      <c r="AA63" s="9"/>
      <c r="AB63" s="9"/>
      <c r="AC63" s="9"/>
      <c r="AD63" s="9"/>
    </row>
    <row r="64" ht="15.75" hidden="1" customHeight="1">
      <c r="A64" s="9" t="s">
        <v>23</v>
      </c>
      <c r="B64" s="9" t="s">
        <v>37</v>
      </c>
      <c r="C64" s="9" t="s">
        <v>48</v>
      </c>
      <c r="D64" s="9" t="s">
        <v>26</v>
      </c>
      <c r="E64" s="10" t="s">
        <v>27</v>
      </c>
      <c r="F64" s="10" t="s">
        <v>27</v>
      </c>
      <c r="G64" s="9" t="s">
        <v>28</v>
      </c>
      <c r="H64" s="10" t="s">
        <v>38</v>
      </c>
      <c r="I64" s="9" t="s">
        <v>28</v>
      </c>
      <c r="J64" s="10" t="s">
        <v>38</v>
      </c>
      <c r="K64" s="9" t="s">
        <v>29</v>
      </c>
      <c r="L64" s="9" t="s">
        <v>29</v>
      </c>
      <c r="M64" s="9" t="s">
        <v>29</v>
      </c>
      <c r="N64" s="10" t="s">
        <v>39</v>
      </c>
      <c r="O64" s="9" t="s">
        <v>29</v>
      </c>
      <c r="P64" s="12" t="s">
        <v>36</v>
      </c>
      <c r="Q64" s="11" t="s">
        <v>32</v>
      </c>
      <c r="R64" s="11" t="s">
        <v>32</v>
      </c>
      <c r="S64" s="11" t="s">
        <v>31</v>
      </c>
      <c r="T64" s="11" t="s">
        <v>32</v>
      </c>
      <c r="U64" s="11" t="s">
        <v>32</v>
      </c>
      <c r="V64" s="12" t="s">
        <v>51</v>
      </c>
      <c r="W64" s="11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37</v>
      </c>
      <c r="C65" s="9" t="s">
        <v>45</v>
      </c>
      <c r="D65" s="13" t="s">
        <v>46</v>
      </c>
      <c r="E65" s="10" t="s">
        <v>27</v>
      </c>
      <c r="F65" s="10" t="s">
        <v>27</v>
      </c>
      <c r="G65" s="9" t="s">
        <v>28</v>
      </c>
      <c r="H65" s="10" t="s">
        <v>38</v>
      </c>
      <c r="I65" s="9" t="s">
        <v>28</v>
      </c>
      <c r="J65" s="10" t="s">
        <v>38</v>
      </c>
      <c r="K65" s="9" t="s">
        <v>29</v>
      </c>
      <c r="L65" s="9" t="s">
        <v>29</v>
      </c>
      <c r="M65" s="9" t="s">
        <v>29</v>
      </c>
      <c r="N65" s="10" t="s">
        <v>65</v>
      </c>
      <c r="O65" s="9" t="s">
        <v>29</v>
      </c>
      <c r="P65" s="12" t="s">
        <v>36</v>
      </c>
      <c r="Q65" s="11" t="s">
        <v>32</v>
      </c>
      <c r="R65" s="11" t="s">
        <v>32</v>
      </c>
      <c r="S65" s="11" t="s">
        <v>31</v>
      </c>
      <c r="T65" s="11" t="s">
        <v>32</v>
      </c>
      <c r="U65" s="11" t="s">
        <v>32</v>
      </c>
      <c r="V65" s="12" t="s">
        <v>51</v>
      </c>
      <c r="W65" s="11" t="s">
        <v>32</v>
      </c>
      <c r="X65" s="9"/>
      <c r="Y65" s="9"/>
      <c r="Z65" s="9"/>
      <c r="AA65" s="9"/>
      <c r="AB65" s="9"/>
      <c r="AC65" s="9"/>
      <c r="AD65" s="9"/>
    </row>
    <row r="66" ht="15.75" hidden="1" customHeight="1">
      <c r="A66" s="9" t="s">
        <v>23</v>
      </c>
      <c r="B66" s="9" t="s">
        <v>37</v>
      </c>
      <c r="C66" s="9" t="s">
        <v>49</v>
      </c>
      <c r="D66" s="9" t="s">
        <v>26</v>
      </c>
      <c r="E66" s="10" t="s">
        <v>27</v>
      </c>
      <c r="F66" s="10" t="s">
        <v>27</v>
      </c>
      <c r="G66" s="9" t="s">
        <v>28</v>
      </c>
      <c r="H66" s="10" t="s">
        <v>38</v>
      </c>
      <c r="I66" s="9" t="s">
        <v>28</v>
      </c>
      <c r="J66" s="10" t="s">
        <v>38</v>
      </c>
      <c r="K66" s="9" t="s">
        <v>29</v>
      </c>
      <c r="L66" s="9" t="s">
        <v>29</v>
      </c>
      <c r="M66" s="9" t="s">
        <v>29</v>
      </c>
      <c r="N66" s="10" t="s">
        <v>39</v>
      </c>
      <c r="O66" s="9" t="s">
        <v>29</v>
      </c>
      <c r="P66" s="12" t="s">
        <v>36</v>
      </c>
      <c r="Q66" s="11" t="s">
        <v>32</v>
      </c>
      <c r="R66" s="11" t="s">
        <v>32</v>
      </c>
      <c r="S66" s="11" t="s">
        <v>31</v>
      </c>
      <c r="T66" s="11" t="s">
        <v>32</v>
      </c>
      <c r="U66" s="11" t="s">
        <v>32</v>
      </c>
      <c r="V66" s="12" t="s">
        <v>51</v>
      </c>
      <c r="W66" s="11" t="s">
        <v>32</v>
      </c>
      <c r="X66" s="9"/>
      <c r="Y66" s="9"/>
      <c r="Z66" s="9"/>
      <c r="AA66" s="9"/>
      <c r="AB66" s="9"/>
      <c r="AC66" s="9"/>
      <c r="AD66" s="9"/>
    </row>
    <row r="67" ht="15.75" hidden="1" customHeight="1">
      <c r="A67" s="9" t="s">
        <v>23</v>
      </c>
      <c r="B67" s="9" t="s">
        <v>37</v>
      </c>
      <c r="C67" s="9" t="s">
        <v>50</v>
      </c>
      <c r="D67" s="9" t="s">
        <v>26</v>
      </c>
      <c r="E67" s="10" t="s">
        <v>27</v>
      </c>
      <c r="F67" s="10" t="s">
        <v>27</v>
      </c>
      <c r="G67" s="9" t="s">
        <v>28</v>
      </c>
      <c r="H67" s="10" t="s">
        <v>38</v>
      </c>
      <c r="I67" s="9" t="s">
        <v>28</v>
      </c>
      <c r="J67" s="10" t="s">
        <v>38</v>
      </c>
      <c r="K67" s="9" t="s">
        <v>29</v>
      </c>
      <c r="L67" s="9" t="s">
        <v>29</v>
      </c>
      <c r="M67" s="9" t="s">
        <v>29</v>
      </c>
      <c r="N67" s="10" t="s">
        <v>41</v>
      </c>
      <c r="O67" s="9" t="s">
        <v>29</v>
      </c>
      <c r="P67" s="12" t="s">
        <v>36</v>
      </c>
      <c r="Q67" s="11" t="s">
        <v>32</v>
      </c>
      <c r="R67" s="11" t="s">
        <v>32</v>
      </c>
      <c r="S67" s="11" t="s">
        <v>31</v>
      </c>
      <c r="T67" s="11" t="s">
        <v>32</v>
      </c>
      <c r="U67" s="11" t="s">
        <v>32</v>
      </c>
      <c r="V67" s="12" t="s">
        <v>51</v>
      </c>
      <c r="W67" s="11" t="s">
        <v>32</v>
      </c>
      <c r="X67" s="9"/>
      <c r="Y67" s="9"/>
      <c r="Z67" s="9"/>
      <c r="AA67" s="9"/>
      <c r="AB67" s="9"/>
      <c r="AC67" s="9"/>
      <c r="AD67" s="9"/>
    </row>
    <row r="68" ht="15.75" hidden="1" customHeight="1">
      <c r="A68" s="9" t="s">
        <v>23</v>
      </c>
      <c r="B68" s="9" t="s">
        <v>37</v>
      </c>
      <c r="C68" s="9" t="s">
        <v>52</v>
      </c>
      <c r="D68" s="9" t="s">
        <v>26</v>
      </c>
      <c r="E68" s="10" t="s">
        <v>27</v>
      </c>
      <c r="F68" s="10" t="s">
        <v>27</v>
      </c>
      <c r="G68" s="9" t="s">
        <v>28</v>
      </c>
      <c r="H68" s="10" t="s">
        <v>38</v>
      </c>
      <c r="I68" s="9" t="s">
        <v>28</v>
      </c>
      <c r="J68" s="10" t="s">
        <v>38</v>
      </c>
      <c r="K68" s="9" t="s">
        <v>29</v>
      </c>
      <c r="L68" s="9" t="s">
        <v>29</v>
      </c>
      <c r="M68" s="9" t="s">
        <v>29</v>
      </c>
      <c r="N68" s="10" t="s">
        <v>65</v>
      </c>
      <c r="O68" s="9" t="s">
        <v>29</v>
      </c>
      <c r="P68" s="12" t="s">
        <v>36</v>
      </c>
      <c r="Q68" s="11" t="s">
        <v>32</v>
      </c>
      <c r="R68" s="11" t="s">
        <v>32</v>
      </c>
      <c r="S68" s="11" t="s">
        <v>31</v>
      </c>
      <c r="T68" s="11" t="s">
        <v>32</v>
      </c>
      <c r="U68" s="11" t="s">
        <v>32</v>
      </c>
      <c r="V68" s="12" t="s">
        <v>51</v>
      </c>
      <c r="W68" s="11" t="s">
        <v>32</v>
      </c>
      <c r="X68" s="9"/>
      <c r="Y68" s="9"/>
      <c r="Z68" s="9"/>
      <c r="AA68" s="9"/>
      <c r="AB68" s="9"/>
      <c r="AC68" s="9"/>
      <c r="AD68" s="9"/>
    </row>
    <row r="69" ht="15.75" hidden="1" customHeight="1">
      <c r="A69" s="9" t="s">
        <v>23</v>
      </c>
      <c r="B69" s="9" t="s">
        <v>37</v>
      </c>
      <c r="C69" s="13" t="s">
        <v>53</v>
      </c>
      <c r="D69" s="9" t="s">
        <v>26</v>
      </c>
      <c r="E69" s="10" t="s">
        <v>54</v>
      </c>
      <c r="F69" s="10" t="s">
        <v>54</v>
      </c>
      <c r="G69" s="9" t="s">
        <v>28</v>
      </c>
      <c r="H69" s="10" t="s">
        <v>38</v>
      </c>
      <c r="I69" s="9" t="s">
        <v>28</v>
      </c>
      <c r="J69" s="10" t="s">
        <v>38</v>
      </c>
      <c r="K69" s="9" t="s">
        <v>29</v>
      </c>
      <c r="L69" s="9" t="s">
        <v>29</v>
      </c>
      <c r="M69" s="9" t="s">
        <v>29</v>
      </c>
      <c r="N69" s="10" t="s">
        <v>39</v>
      </c>
      <c r="O69" s="9" t="s">
        <v>29</v>
      </c>
      <c r="P69" s="12" t="s">
        <v>36</v>
      </c>
      <c r="Q69" s="12" t="s">
        <v>55</v>
      </c>
      <c r="R69" s="11" t="s">
        <v>32</v>
      </c>
      <c r="S69" s="11" t="s">
        <v>31</v>
      </c>
      <c r="T69" s="11" t="s">
        <v>32</v>
      </c>
      <c r="U69" s="11" t="s">
        <v>32</v>
      </c>
      <c r="V69" s="12" t="s">
        <v>56</v>
      </c>
      <c r="W69" s="11" t="s">
        <v>32</v>
      </c>
      <c r="X69" s="9"/>
      <c r="Y69" s="9"/>
      <c r="Z69" s="9"/>
      <c r="AA69" s="9"/>
      <c r="AB69" s="9"/>
      <c r="AC69" s="9"/>
      <c r="AD69" s="9"/>
    </row>
    <row r="70" ht="15.75" hidden="1" customHeight="1">
      <c r="A70" s="9" t="s">
        <v>23</v>
      </c>
      <c r="B70" s="9" t="s">
        <v>37</v>
      </c>
      <c r="C70" s="9" t="s">
        <v>58</v>
      </c>
      <c r="D70" s="9" t="s">
        <v>26</v>
      </c>
      <c r="E70" s="10" t="s">
        <v>27</v>
      </c>
      <c r="F70" s="10" t="s">
        <v>27</v>
      </c>
      <c r="G70" s="9" t="s">
        <v>28</v>
      </c>
      <c r="H70" s="10" t="s">
        <v>38</v>
      </c>
      <c r="I70" s="9" t="s">
        <v>28</v>
      </c>
      <c r="J70" s="10" t="s">
        <v>38</v>
      </c>
      <c r="K70" s="9" t="s">
        <v>29</v>
      </c>
      <c r="L70" s="9" t="s">
        <v>29</v>
      </c>
      <c r="M70" s="9" t="s">
        <v>29</v>
      </c>
      <c r="N70" s="10" t="s">
        <v>64</v>
      </c>
      <c r="O70" s="9" t="s">
        <v>29</v>
      </c>
      <c r="P70" s="12" t="s">
        <v>36</v>
      </c>
      <c r="Q70" s="11" t="s">
        <v>32</v>
      </c>
      <c r="R70" s="11" t="s">
        <v>32</v>
      </c>
      <c r="S70" s="11" t="s">
        <v>31</v>
      </c>
      <c r="T70" s="11" t="s">
        <v>32</v>
      </c>
      <c r="U70" s="11" t="s">
        <v>32</v>
      </c>
      <c r="V70" s="12" t="s">
        <v>51</v>
      </c>
      <c r="W70" s="11" t="s">
        <v>32</v>
      </c>
      <c r="X70" s="9"/>
      <c r="Y70" s="9"/>
      <c r="Z70" s="9"/>
      <c r="AA70" s="9"/>
      <c r="AB70" s="9"/>
      <c r="AC70" s="9"/>
      <c r="AD70" s="9"/>
    </row>
    <row r="71" ht="15.75" hidden="1" customHeight="1">
      <c r="A71" s="9" t="s">
        <v>23</v>
      </c>
      <c r="B71" s="9" t="s">
        <v>37</v>
      </c>
      <c r="C71" s="9" t="s">
        <v>57</v>
      </c>
      <c r="D71" s="9" t="s">
        <v>26</v>
      </c>
      <c r="E71" s="10" t="s">
        <v>27</v>
      </c>
      <c r="F71" s="10" t="s">
        <v>27</v>
      </c>
      <c r="G71" s="9" t="s">
        <v>28</v>
      </c>
      <c r="H71" s="10" t="s">
        <v>38</v>
      </c>
      <c r="I71" s="9" t="s">
        <v>28</v>
      </c>
      <c r="J71" s="10" t="s">
        <v>38</v>
      </c>
      <c r="K71" s="9" t="s">
        <v>29</v>
      </c>
      <c r="L71" s="9" t="s">
        <v>29</v>
      </c>
      <c r="M71" s="9" t="s">
        <v>29</v>
      </c>
      <c r="N71" s="10" t="s">
        <v>65</v>
      </c>
      <c r="O71" s="9" t="s">
        <v>29</v>
      </c>
      <c r="P71" s="11" t="s">
        <v>31</v>
      </c>
      <c r="Q71" s="11" t="s">
        <v>32</v>
      </c>
      <c r="R71" s="11" t="s">
        <v>32</v>
      </c>
      <c r="S71" s="11" t="s">
        <v>31</v>
      </c>
      <c r="T71" s="11" t="s">
        <v>34</v>
      </c>
      <c r="U71" s="11" t="s">
        <v>32</v>
      </c>
      <c r="V71" s="12" t="s">
        <v>66</v>
      </c>
      <c r="W71" s="11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67</v>
      </c>
      <c r="B72" s="9" t="s">
        <v>24</v>
      </c>
      <c r="C72" s="9" t="s">
        <v>57</v>
      </c>
      <c r="D72" s="9" t="s">
        <v>46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67</v>
      </c>
      <c r="B73" s="9" t="s">
        <v>37</v>
      </c>
      <c r="C73" s="9" t="s">
        <v>42</v>
      </c>
      <c r="D73" s="9" t="s">
        <v>46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67</v>
      </c>
      <c r="B74" s="9" t="s">
        <v>37</v>
      </c>
      <c r="C74" s="9" t="s">
        <v>47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67</v>
      </c>
      <c r="B75" s="9" t="s">
        <v>37</v>
      </c>
      <c r="C75" s="9" t="s">
        <v>48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67</v>
      </c>
      <c r="B76" s="9" t="s">
        <v>37</v>
      </c>
      <c r="C76" s="9" t="s">
        <v>45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67</v>
      </c>
      <c r="B77" s="9" t="s">
        <v>37</v>
      </c>
      <c r="C77" s="9" t="s">
        <v>49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67</v>
      </c>
      <c r="B78" s="9" t="s">
        <v>37</v>
      </c>
      <c r="C78" s="9" t="s">
        <v>50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67</v>
      </c>
      <c r="B79" s="9" t="s">
        <v>37</v>
      </c>
      <c r="C79" s="9" t="s">
        <v>52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67</v>
      </c>
      <c r="B80" s="9" t="s">
        <v>37</v>
      </c>
      <c r="C80" s="9" t="s">
        <v>60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67</v>
      </c>
      <c r="B81" s="9" t="s">
        <v>37</v>
      </c>
      <c r="C81" s="9" t="s">
        <v>61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67</v>
      </c>
      <c r="B82" s="9" t="s">
        <v>37</v>
      </c>
      <c r="C82" s="9" t="s">
        <v>58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67</v>
      </c>
      <c r="B83" s="9" t="s">
        <v>37</v>
      </c>
      <c r="C83" s="9" t="s">
        <v>25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67</v>
      </c>
      <c r="B84" s="9" t="s">
        <v>37</v>
      </c>
      <c r="C84" s="9" t="s">
        <v>57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67</v>
      </c>
      <c r="B85" s="9" t="s">
        <v>40</v>
      </c>
      <c r="C85" s="9" t="s">
        <v>42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67</v>
      </c>
      <c r="B86" s="9" t="s">
        <v>40</v>
      </c>
      <c r="C86" s="9" t="s">
        <v>47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67</v>
      </c>
      <c r="B87" s="9" t="s">
        <v>40</v>
      </c>
      <c r="C87" s="9" t="s">
        <v>48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67</v>
      </c>
      <c r="B88" s="9" t="s">
        <v>40</v>
      </c>
      <c r="C88" s="9" t="s">
        <v>45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67</v>
      </c>
      <c r="B89" s="9" t="s">
        <v>40</v>
      </c>
      <c r="C89" s="9" t="s">
        <v>49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67</v>
      </c>
      <c r="B90" s="9" t="s">
        <v>40</v>
      </c>
      <c r="C90" s="9" t="s">
        <v>50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67</v>
      </c>
      <c r="B91" s="9" t="s">
        <v>40</v>
      </c>
      <c r="C91" s="9" t="s">
        <v>52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67</v>
      </c>
      <c r="B92" s="9" t="s">
        <v>40</v>
      </c>
      <c r="C92" s="9" t="s">
        <v>60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67</v>
      </c>
      <c r="B93" s="9" t="s">
        <v>40</v>
      </c>
      <c r="C93" s="9" t="s">
        <v>61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67</v>
      </c>
      <c r="B94" s="9" t="s">
        <v>40</v>
      </c>
      <c r="C94" s="9" t="s">
        <v>58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67</v>
      </c>
      <c r="B95" s="9" t="s">
        <v>40</v>
      </c>
      <c r="C95" s="9" t="s">
        <v>25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67</v>
      </c>
      <c r="B96" s="9" t="s">
        <v>40</v>
      </c>
      <c r="C96" s="9" t="s">
        <v>57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67</v>
      </c>
      <c r="B97" s="9" t="s">
        <v>62</v>
      </c>
      <c r="C97" s="9" t="s">
        <v>42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67</v>
      </c>
      <c r="B98" s="9" t="s">
        <v>62</v>
      </c>
      <c r="C98" s="9" t="s">
        <v>47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67</v>
      </c>
      <c r="B99" s="9" t="s">
        <v>62</v>
      </c>
      <c r="C99" s="9" t="s">
        <v>48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67</v>
      </c>
      <c r="B100" s="9" t="s">
        <v>62</v>
      </c>
      <c r="C100" s="9" t="s">
        <v>45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67</v>
      </c>
      <c r="B101" s="9" t="s">
        <v>62</v>
      </c>
      <c r="C101" s="9" t="s">
        <v>49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67</v>
      </c>
      <c r="B102" s="9" t="s">
        <v>62</v>
      </c>
      <c r="C102" s="9" t="s">
        <v>50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67</v>
      </c>
      <c r="B103" s="9" t="s">
        <v>62</v>
      </c>
      <c r="C103" s="9" t="s">
        <v>52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67</v>
      </c>
      <c r="B104" s="9" t="s">
        <v>62</v>
      </c>
      <c r="C104" s="9" t="s">
        <v>60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67</v>
      </c>
      <c r="B105" s="9" t="s">
        <v>62</v>
      </c>
      <c r="C105" s="9" t="s">
        <v>61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67</v>
      </c>
      <c r="B106" s="9" t="s">
        <v>62</v>
      </c>
      <c r="C106" s="9" t="s">
        <v>58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67</v>
      </c>
      <c r="B107" s="9" t="s">
        <v>62</v>
      </c>
      <c r="C107" s="9" t="s">
        <v>25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67</v>
      </c>
      <c r="B108" s="9" t="s">
        <v>62</v>
      </c>
      <c r="C108" s="9" t="s">
        <v>57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67</v>
      </c>
      <c r="B109" s="9" t="s">
        <v>63</v>
      </c>
      <c r="C109" s="9" t="s">
        <v>42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67</v>
      </c>
      <c r="B110" s="9" t="s">
        <v>63</v>
      </c>
      <c r="C110" s="9" t="s">
        <v>47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67</v>
      </c>
      <c r="B111" s="9" t="s">
        <v>63</v>
      </c>
      <c r="C111" s="9" t="s">
        <v>48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67</v>
      </c>
      <c r="B112" s="9" t="s">
        <v>63</v>
      </c>
      <c r="C112" s="9" t="s">
        <v>45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67</v>
      </c>
      <c r="B113" s="9" t="s">
        <v>63</v>
      </c>
      <c r="C113" s="9" t="s">
        <v>49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67</v>
      </c>
      <c r="B114" s="9" t="s">
        <v>63</v>
      </c>
      <c r="C114" s="9" t="s">
        <v>50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67</v>
      </c>
      <c r="B115" s="9" t="s">
        <v>63</v>
      </c>
      <c r="C115" s="9" t="s">
        <v>52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67</v>
      </c>
      <c r="B116" s="9" t="s">
        <v>63</v>
      </c>
      <c r="C116" s="9" t="s">
        <v>60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67</v>
      </c>
      <c r="B117" s="9" t="s">
        <v>63</v>
      </c>
      <c r="C117" s="9" t="s">
        <v>61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67</v>
      </c>
      <c r="B118" s="9" t="s">
        <v>63</v>
      </c>
      <c r="C118" s="9" t="s">
        <v>58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67</v>
      </c>
      <c r="B119" s="9" t="s">
        <v>63</v>
      </c>
      <c r="C119" s="9" t="s">
        <v>25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67</v>
      </c>
      <c r="B120" s="9" t="s">
        <v>63</v>
      </c>
      <c r="C120" s="9" t="s">
        <v>57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hidden="1" customHeight="1">
      <c r="A121" s="9" t="s">
        <v>23</v>
      </c>
      <c r="B121" s="9" t="s">
        <v>40</v>
      </c>
      <c r="C121" s="9" t="s">
        <v>42</v>
      </c>
      <c r="D121" s="9" t="s">
        <v>43</v>
      </c>
      <c r="E121" s="10" t="s">
        <v>27</v>
      </c>
      <c r="F121" s="10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0" t="s">
        <v>65</v>
      </c>
      <c r="O121" s="9" t="s">
        <v>29</v>
      </c>
      <c r="P121" s="11" t="s">
        <v>32</v>
      </c>
      <c r="Q121" s="11" t="s">
        <v>32</v>
      </c>
      <c r="R121" s="11" t="s">
        <v>32</v>
      </c>
      <c r="S121" s="11" t="s">
        <v>32</v>
      </c>
      <c r="T121" s="11" t="s">
        <v>32</v>
      </c>
      <c r="U121" s="11" t="s">
        <v>32</v>
      </c>
      <c r="V121" s="11" t="s">
        <v>32</v>
      </c>
      <c r="W121" s="11" t="s">
        <v>32</v>
      </c>
      <c r="X121" s="9"/>
      <c r="Y121" s="9"/>
      <c r="Z121" s="9"/>
      <c r="AA121" s="9"/>
      <c r="AB121" s="9"/>
      <c r="AC121" s="9"/>
      <c r="AD121" s="9"/>
    </row>
    <row r="122" ht="15.75" hidden="1" customHeight="1">
      <c r="A122" s="9" t="s">
        <v>23</v>
      </c>
      <c r="B122" s="9" t="s">
        <v>40</v>
      </c>
      <c r="C122" s="9" t="s">
        <v>47</v>
      </c>
      <c r="D122" s="9" t="s">
        <v>43</v>
      </c>
      <c r="E122" s="10" t="s">
        <v>27</v>
      </c>
      <c r="F122" s="10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0" t="s">
        <v>41</v>
      </c>
      <c r="O122" s="9" t="s">
        <v>29</v>
      </c>
      <c r="P122" s="11" t="s">
        <v>32</v>
      </c>
      <c r="Q122" s="11" t="s">
        <v>32</v>
      </c>
      <c r="R122" s="11" t="s">
        <v>32</v>
      </c>
      <c r="S122" s="11" t="s">
        <v>32</v>
      </c>
      <c r="T122" s="11" t="s">
        <v>32</v>
      </c>
      <c r="U122" s="11" t="s">
        <v>32</v>
      </c>
      <c r="V122" s="11" t="s">
        <v>32</v>
      </c>
      <c r="W122" s="11" t="s">
        <v>32</v>
      </c>
      <c r="X122" s="9"/>
      <c r="Y122" s="9"/>
      <c r="Z122" s="9"/>
      <c r="AA122" s="9"/>
      <c r="AB122" s="9"/>
      <c r="AC122" s="9"/>
      <c r="AD122" s="9"/>
    </row>
    <row r="123" ht="15.75" hidden="1" customHeight="1">
      <c r="A123" s="9" t="s">
        <v>23</v>
      </c>
      <c r="B123" s="9" t="s">
        <v>40</v>
      </c>
      <c r="C123" s="9" t="s">
        <v>48</v>
      </c>
      <c r="D123" s="9" t="s">
        <v>43</v>
      </c>
      <c r="E123" s="10" t="s">
        <v>27</v>
      </c>
      <c r="F123" s="10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41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32</v>
      </c>
      <c r="U123" s="11" t="s">
        <v>32</v>
      </c>
      <c r="V123" s="11" t="s">
        <v>32</v>
      </c>
      <c r="W123" s="11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24</v>
      </c>
      <c r="C124" s="9" t="s">
        <v>45</v>
      </c>
      <c r="D124" s="9" t="s">
        <v>46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hidden="1" customHeight="1">
      <c r="A125" s="9" t="s">
        <v>23</v>
      </c>
      <c r="B125" s="9" t="s">
        <v>40</v>
      </c>
      <c r="C125" s="9" t="s">
        <v>49</v>
      </c>
      <c r="D125" s="9" t="s">
        <v>43</v>
      </c>
      <c r="E125" s="10" t="s">
        <v>27</v>
      </c>
      <c r="F125" s="10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41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32</v>
      </c>
      <c r="U125" s="11" t="s">
        <v>32</v>
      </c>
      <c r="V125" s="11" t="s">
        <v>32</v>
      </c>
      <c r="W125" s="11" t="s">
        <v>32</v>
      </c>
      <c r="X125" s="9"/>
      <c r="Y125" s="9"/>
      <c r="Z125" s="9"/>
      <c r="AA125" s="9"/>
      <c r="AB125" s="9"/>
      <c r="AC125" s="9"/>
      <c r="AD125" s="9"/>
    </row>
    <row r="126" ht="15.75" hidden="1" customHeight="1">
      <c r="A126" s="9" t="s">
        <v>23</v>
      </c>
      <c r="B126" s="9" t="s">
        <v>40</v>
      </c>
      <c r="C126" s="9" t="s">
        <v>50</v>
      </c>
      <c r="D126" s="9" t="s">
        <v>43</v>
      </c>
      <c r="E126" s="10" t="s">
        <v>27</v>
      </c>
      <c r="F126" s="10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0" t="s">
        <v>41</v>
      </c>
      <c r="O126" s="9" t="s">
        <v>29</v>
      </c>
      <c r="P126" s="11" t="s">
        <v>33</v>
      </c>
      <c r="Q126" s="11" t="s">
        <v>32</v>
      </c>
      <c r="R126" s="11" t="s">
        <v>32</v>
      </c>
      <c r="S126" s="12" t="s">
        <v>36</v>
      </c>
      <c r="T126" s="11" t="s">
        <v>32</v>
      </c>
      <c r="U126" s="11" t="s">
        <v>32</v>
      </c>
      <c r="V126" s="12" t="s">
        <v>51</v>
      </c>
      <c r="W126" s="11" t="s">
        <v>32</v>
      </c>
      <c r="X126" s="9"/>
      <c r="Y126" s="9"/>
      <c r="Z126" s="9"/>
      <c r="AA126" s="9"/>
      <c r="AB126" s="9"/>
      <c r="AC126" s="9"/>
      <c r="AD126" s="9"/>
    </row>
    <row r="127" ht="15.75" hidden="1" customHeight="1">
      <c r="A127" s="9" t="s">
        <v>23</v>
      </c>
      <c r="B127" s="9" t="s">
        <v>40</v>
      </c>
      <c r="C127" s="9" t="s">
        <v>52</v>
      </c>
      <c r="D127" s="9" t="s">
        <v>43</v>
      </c>
      <c r="E127" s="10" t="s">
        <v>27</v>
      </c>
      <c r="F127" s="10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41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32</v>
      </c>
      <c r="U127" s="11" t="s">
        <v>32</v>
      </c>
      <c r="V127" s="11" t="s">
        <v>32</v>
      </c>
      <c r="W127" s="11" t="s">
        <v>32</v>
      </c>
      <c r="X127" s="9"/>
      <c r="Y127" s="9"/>
      <c r="Z127" s="9"/>
      <c r="AA127" s="9"/>
      <c r="AB127" s="9"/>
      <c r="AC127" s="9"/>
      <c r="AD127" s="9"/>
    </row>
    <row r="128" ht="15.75" hidden="1" customHeight="1">
      <c r="A128" s="9" t="s">
        <v>23</v>
      </c>
      <c r="B128" s="9" t="s">
        <v>40</v>
      </c>
      <c r="C128" s="13" t="s">
        <v>53</v>
      </c>
      <c r="D128" s="9" t="s">
        <v>43</v>
      </c>
      <c r="E128" s="10" t="s">
        <v>54</v>
      </c>
      <c r="F128" s="10" t="s">
        <v>54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0" t="s">
        <v>41</v>
      </c>
      <c r="O128" s="9" t="s">
        <v>29</v>
      </c>
      <c r="P128" s="12" t="s">
        <v>33</v>
      </c>
      <c r="Q128" s="12" t="s">
        <v>55</v>
      </c>
      <c r="R128" s="11" t="s">
        <v>32</v>
      </c>
      <c r="S128" s="11" t="s">
        <v>32</v>
      </c>
      <c r="T128" s="11" t="s">
        <v>32</v>
      </c>
      <c r="U128" s="11" t="s">
        <v>32</v>
      </c>
      <c r="V128" s="12" t="s">
        <v>56</v>
      </c>
      <c r="W128" s="11" t="s">
        <v>32</v>
      </c>
      <c r="X128" s="9"/>
      <c r="Y128" s="9"/>
      <c r="Z128" s="9"/>
      <c r="AA128" s="9"/>
      <c r="AB128" s="9"/>
      <c r="AC128" s="9"/>
      <c r="AD128" s="9"/>
    </row>
    <row r="129" ht="15.75" hidden="1" customHeight="1">
      <c r="A129" s="9" t="s">
        <v>23</v>
      </c>
      <c r="B129" s="9" t="s">
        <v>40</v>
      </c>
      <c r="C129" s="9" t="s">
        <v>58</v>
      </c>
      <c r="D129" s="9" t="s">
        <v>43</v>
      </c>
      <c r="E129" s="10" t="s">
        <v>27</v>
      </c>
      <c r="F129" s="10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41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32</v>
      </c>
      <c r="U129" s="11" t="s">
        <v>32</v>
      </c>
      <c r="V129" s="11" t="s">
        <v>32</v>
      </c>
      <c r="W129" s="11" t="s">
        <v>32</v>
      </c>
      <c r="X129" s="9"/>
      <c r="Y129" s="9"/>
      <c r="Z129" s="9"/>
      <c r="AA129" s="9"/>
      <c r="AB129" s="9"/>
      <c r="AC129" s="9"/>
      <c r="AD129" s="9"/>
    </row>
    <row r="130" ht="15.75" hidden="1" customHeight="1">
      <c r="A130" s="9" t="s">
        <v>23</v>
      </c>
      <c r="B130" s="9" t="s">
        <v>40</v>
      </c>
      <c r="C130" s="9" t="s">
        <v>57</v>
      </c>
      <c r="D130" s="9" t="s">
        <v>43</v>
      </c>
      <c r="E130" s="10" t="s">
        <v>27</v>
      </c>
      <c r="F130" s="10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41</v>
      </c>
      <c r="O130" s="9" t="s">
        <v>29</v>
      </c>
      <c r="P130" s="12" t="s">
        <v>33</v>
      </c>
      <c r="Q130" s="11" t="s">
        <v>32</v>
      </c>
      <c r="R130" s="11" t="s">
        <v>32</v>
      </c>
      <c r="S130" s="12" t="s">
        <v>36</v>
      </c>
      <c r="T130" s="11" t="s">
        <v>34</v>
      </c>
      <c r="U130" s="11" t="s">
        <v>32</v>
      </c>
      <c r="V130" s="12" t="s">
        <v>66</v>
      </c>
      <c r="W130" s="11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24</v>
      </c>
      <c r="C131" s="9" t="s">
        <v>57</v>
      </c>
      <c r="D131" s="9" t="s">
        <v>46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hidden="1" customHeight="1">
      <c r="A132" s="9" t="s">
        <v>68</v>
      </c>
      <c r="B132" s="9" t="s">
        <v>24</v>
      </c>
      <c r="C132" s="9" t="s">
        <v>25</v>
      </c>
      <c r="D132" s="9" t="s">
        <v>26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31</v>
      </c>
      <c r="Q132" s="12" t="s">
        <v>70</v>
      </c>
      <c r="R132" s="11" t="s">
        <v>71</v>
      </c>
      <c r="S132" s="12" t="s">
        <v>33</v>
      </c>
      <c r="T132" s="11" t="s">
        <v>34</v>
      </c>
      <c r="U132" s="12" t="s">
        <v>36</v>
      </c>
      <c r="V132" s="12" t="s">
        <v>35</v>
      </c>
      <c r="W132" s="12" t="s">
        <v>36</v>
      </c>
      <c r="X132" s="9"/>
      <c r="Y132" s="9"/>
      <c r="Z132" s="9"/>
      <c r="AA132" s="9"/>
      <c r="AB132" s="9"/>
      <c r="AC132" s="9"/>
      <c r="AD132" s="9"/>
    </row>
    <row r="133" ht="15.75" hidden="1" customHeight="1">
      <c r="A133" s="9" t="s">
        <v>68</v>
      </c>
      <c r="B133" s="9" t="s">
        <v>37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10" t="s">
        <v>38</v>
      </c>
      <c r="I133" s="9" t="s">
        <v>28</v>
      </c>
      <c r="J133" s="10" t="s">
        <v>38</v>
      </c>
      <c r="K133" s="9" t="s">
        <v>29</v>
      </c>
      <c r="L133" s="9" t="s">
        <v>29</v>
      </c>
      <c r="M133" s="9" t="s">
        <v>29</v>
      </c>
      <c r="N133" s="10" t="s">
        <v>39</v>
      </c>
      <c r="O133" s="9" t="s">
        <v>29</v>
      </c>
      <c r="P133" s="11" t="s">
        <v>31</v>
      </c>
      <c r="Q133" s="12" t="s">
        <v>70</v>
      </c>
      <c r="R133" s="11" t="s">
        <v>71</v>
      </c>
      <c r="S133" s="11" t="s">
        <v>31</v>
      </c>
      <c r="T133" s="11" t="s">
        <v>34</v>
      </c>
      <c r="U133" s="12" t="s">
        <v>36</v>
      </c>
      <c r="V133" s="12" t="s">
        <v>35</v>
      </c>
      <c r="W133" s="12" t="s">
        <v>36</v>
      </c>
      <c r="X133" s="9"/>
      <c r="Y133" s="9"/>
      <c r="Z133" s="9"/>
      <c r="AA133" s="9"/>
      <c r="AB133" s="9"/>
      <c r="AC133" s="9"/>
      <c r="AD133" s="9"/>
    </row>
    <row r="134" ht="15.75" hidden="1" customHeight="1">
      <c r="A134" s="9" t="s">
        <v>68</v>
      </c>
      <c r="B134" s="9" t="s">
        <v>40</v>
      </c>
      <c r="C134" s="9" t="s">
        <v>25</v>
      </c>
      <c r="D134" s="9" t="s">
        <v>26</v>
      </c>
      <c r="E134" s="10" t="s">
        <v>69</v>
      </c>
      <c r="F134" s="10" t="s">
        <v>69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0" t="s">
        <v>41</v>
      </c>
      <c r="O134" s="9" t="s">
        <v>29</v>
      </c>
      <c r="P134" s="11" t="s">
        <v>31</v>
      </c>
      <c r="Q134" s="12" t="s">
        <v>70</v>
      </c>
      <c r="R134" s="11" t="s">
        <v>71</v>
      </c>
      <c r="S134" s="12" t="s">
        <v>33</v>
      </c>
      <c r="T134" s="11" t="s">
        <v>34</v>
      </c>
      <c r="U134" s="12" t="s">
        <v>36</v>
      </c>
      <c r="V134" s="12" t="s">
        <v>35</v>
      </c>
      <c r="W134" s="12" t="s">
        <v>36</v>
      </c>
      <c r="X134" s="9"/>
      <c r="Y134" s="9"/>
      <c r="Z134" s="9"/>
      <c r="AA134" s="9"/>
      <c r="AB134" s="9"/>
      <c r="AC134" s="9"/>
      <c r="AD134" s="9"/>
    </row>
    <row r="135" ht="15.75" hidden="1" customHeight="1">
      <c r="A135" s="9" t="s">
        <v>68</v>
      </c>
      <c r="B135" s="9" t="s">
        <v>24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0" t="s">
        <v>30</v>
      </c>
      <c r="O135" s="9" t="s">
        <v>29</v>
      </c>
      <c r="P135" s="11" t="s">
        <v>31</v>
      </c>
      <c r="Q135" s="12" t="s">
        <v>70</v>
      </c>
      <c r="R135" s="11" t="s">
        <v>71</v>
      </c>
      <c r="S135" s="11" t="s">
        <v>32</v>
      </c>
      <c r="T135" s="11" t="s">
        <v>31</v>
      </c>
      <c r="U135" s="12" t="s">
        <v>36</v>
      </c>
      <c r="V135" s="11" t="s">
        <v>72</v>
      </c>
      <c r="W135" s="12" t="s">
        <v>36</v>
      </c>
      <c r="X135" s="9"/>
      <c r="Y135" s="9"/>
      <c r="Z135" s="9"/>
      <c r="AA135" s="9"/>
      <c r="AB135" s="9"/>
      <c r="AC135" s="9"/>
      <c r="AD135" s="9"/>
    </row>
    <row r="136" ht="15.75" hidden="1" customHeight="1">
      <c r="A136" s="9" t="s">
        <v>68</v>
      </c>
      <c r="B136" s="9" t="s">
        <v>24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0" t="s">
        <v>30</v>
      </c>
      <c r="O136" s="9" t="s">
        <v>29</v>
      </c>
      <c r="P136" s="11" t="s">
        <v>31</v>
      </c>
      <c r="Q136" s="12" t="s">
        <v>70</v>
      </c>
      <c r="R136" s="11" t="s">
        <v>71</v>
      </c>
      <c r="S136" s="11" t="s">
        <v>32</v>
      </c>
      <c r="T136" s="11" t="s">
        <v>31</v>
      </c>
      <c r="U136" s="12" t="s">
        <v>36</v>
      </c>
      <c r="V136" s="11" t="s">
        <v>72</v>
      </c>
      <c r="W136" s="12" t="s">
        <v>36</v>
      </c>
      <c r="X136" s="9"/>
      <c r="Y136" s="9"/>
      <c r="Z136" s="9"/>
      <c r="AA136" s="9"/>
      <c r="AB136" s="9"/>
      <c r="AC136" s="9"/>
      <c r="AD136" s="9"/>
    </row>
    <row r="137" ht="15.75" hidden="1" customHeight="1">
      <c r="A137" s="9" t="s">
        <v>68</v>
      </c>
      <c r="B137" s="9" t="s">
        <v>24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0" t="s">
        <v>30</v>
      </c>
      <c r="O137" s="9" t="s">
        <v>29</v>
      </c>
      <c r="P137" s="11" t="s">
        <v>31</v>
      </c>
      <c r="Q137" s="12" t="s">
        <v>70</v>
      </c>
      <c r="R137" s="11" t="s">
        <v>71</v>
      </c>
      <c r="S137" s="11" t="s">
        <v>32</v>
      </c>
      <c r="T137" s="11" t="s">
        <v>31</v>
      </c>
      <c r="U137" s="12" t="s">
        <v>36</v>
      </c>
      <c r="V137" s="11" t="s">
        <v>72</v>
      </c>
      <c r="W137" s="12" t="s">
        <v>36</v>
      </c>
      <c r="X137" s="9"/>
      <c r="Y137" s="9"/>
      <c r="Z137" s="9"/>
      <c r="AA137" s="9"/>
      <c r="AB137" s="9"/>
      <c r="AC137" s="9"/>
      <c r="AD137" s="9"/>
    </row>
    <row r="138" ht="15.75" hidden="1" customHeight="1">
      <c r="A138" s="9" t="s">
        <v>68</v>
      </c>
      <c r="B138" s="9" t="s">
        <v>24</v>
      </c>
      <c r="C138" s="9" t="s">
        <v>49</v>
      </c>
      <c r="D138" s="9" t="s">
        <v>43</v>
      </c>
      <c r="E138" s="10" t="s">
        <v>69</v>
      </c>
      <c r="F138" s="10" t="s">
        <v>69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0" t="s">
        <v>30</v>
      </c>
      <c r="O138" s="9" t="s">
        <v>29</v>
      </c>
      <c r="P138" s="11" t="s">
        <v>31</v>
      </c>
      <c r="Q138" s="12" t="s">
        <v>70</v>
      </c>
      <c r="R138" s="11" t="s">
        <v>71</v>
      </c>
      <c r="S138" s="11" t="s">
        <v>32</v>
      </c>
      <c r="T138" s="11" t="s">
        <v>31</v>
      </c>
      <c r="U138" s="12" t="s">
        <v>36</v>
      </c>
      <c r="V138" s="11" t="s">
        <v>72</v>
      </c>
      <c r="W138" s="12" t="s">
        <v>36</v>
      </c>
      <c r="X138" s="9"/>
      <c r="Y138" s="9"/>
      <c r="Z138" s="9"/>
      <c r="AA138" s="9"/>
      <c r="AB138" s="9"/>
      <c r="AC138" s="9"/>
      <c r="AD138" s="9"/>
    </row>
    <row r="139" ht="15.75" hidden="1" customHeight="1">
      <c r="A139" s="9" t="s">
        <v>68</v>
      </c>
      <c r="B139" s="9" t="s">
        <v>24</v>
      </c>
      <c r="C139" s="9" t="s">
        <v>50</v>
      </c>
      <c r="D139" s="9" t="s">
        <v>43</v>
      </c>
      <c r="E139" s="10" t="s">
        <v>69</v>
      </c>
      <c r="F139" s="10" t="s">
        <v>69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0" t="s">
        <v>30</v>
      </c>
      <c r="O139" s="9" t="s">
        <v>29</v>
      </c>
      <c r="P139" s="11" t="s">
        <v>31</v>
      </c>
      <c r="Q139" s="12" t="s">
        <v>70</v>
      </c>
      <c r="R139" s="11" t="s">
        <v>71</v>
      </c>
      <c r="S139" s="12" t="s">
        <v>36</v>
      </c>
      <c r="T139" s="11" t="s">
        <v>34</v>
      </c>
      <c r="U139" s="12" t="s">
        <v>36</v>
      </c>
      <c r="V139" s="11" t="s">
        <v>72</v>
      </c>
      <c r="W139" s="12" t="s">
        <v>36</v>
      </c>
      <c r="X139" s="9"/>
      <c r="Y139" s="9"/>
      <c r="Z139" s="9"/>
      <c r="AA139" s="9"/>
      <c r="AB139" s="9"/>
      <c r="AC139" s="9"/>
      <c r="AD139" s="9"/>
    </row>
    <row r="140" ht="15.75" hidden="1" customHeight="1">
      <c r="A140" s="9" t="s">
        <v>68</v>
      </c>
      <c r="B140" s="9" t="s">
        <v>24</v>
      </c>
      <c r="C140" s="9" t="s">
        <v>52</v>
      </c>
      <c r="D140" s="9" t="s">
        <v>43</v>
      </c>
      <c r="E140" s="10" t="s">
        <v>69</v>
      </c>
      <c r="F140" s="10" t="s">
        <v>69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0" t="s">
        <v>30</v>
      </c>
      <c r="O140" s="9" t="s">
        <v>29</v>
      </c>
      <c r="P140" s="11" t="s">
        <v>31</v>
      </c>
      <c r="Q140" s="12" t="s">
        <v>70</v>
      </c>
      <c r="R140" s="11" t="s">
        <v>71</v>
      </c>
      <c r="S140" s="11" t="s">
        <v>32</v>
      </c>
      <c r="T140" s="11" t="s">
        <v>31</v>
      </c>
      <c r="U140" s="12" t="s">
        <v>36</v>
      </c>
      <c r="V140" s="11" t="s">
        <v>72</v>
      </c>
      <c r="W140" s="12" t="s">
        <v>36</v>
      </c>
      <c r="X140" s="9"/>
      <c r="Y140" s="9"/>
      <c r="Z140" s="9"/>
      <c r="AA140" s="9"/>
      <c r="AB140" s="9"/>
      <c r="AC140" s="9"/>
      <c r="AD140" s="9"/>
    </row>
    <row r="141" ht="15.75" hidden="1" customHeight="1">
      <c r="A141" s="9" t="s">
        <v>68</v>
      </c>
      <c r="B141" s="9" t="s">
        <v>24</v>
      </c>
      <c r="C141" s="13" t="s">
        <v>73</v>
      </c>
      <c r="D141" s="9" t="s">
        <v>43</v>
      </c>
      <c r="E141" s="10" t="s">
        <v>69</v>
      </c>
      <c r="F141" s="10" t="s">
        <v>69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0" t="s">
        <v>30</v>
      </c>
      <c r="O141" s="9" t="s">
        <v>29</v>
      </c>
      <c r="P141" s="11" t="s">
        <v>31</v>
      </c>
      <c r="Q141" s="12" t="s">
        <v>70</v>
      </c>
      <c r="R141" s="11" t="s">
        <v>71</v>
      </c>
      <c r="S141" s="11" t="s">
        <v>32</v>
      </c>
      <c r="T141" s="11" t="s">
        <v>31</v>
      </c>
      <c r="U141" s="12" t="s">
        <v>36</v>
      </c>
      <c r="V141" s="11" t="s">
        <v>72</v>
      </c>
      <c r="W141" s="12" t="s">
        <v>36</v>
      </c>
      <c r="X141" s="9"/>
      <c r="Y141" s="9"/>
      <c r="Z141" s="9"/>
      <c r="AA141" s="9"/>
      <c r="AB141" s="9"/>
      <c r="AC141" s="9"/>
      <c r="AD141" s="9"/>
    </row>
    <row r="142" ht="15.75" hidden="1" customHeight="1">
      <c r="A142" s="9" t="s">
        <v>68</v>
      </c>
      <c r="B142" s="9" t="s">
        <v>24</v>
      </c>
      <c r="C142" s="9" t="s">
        <v>58</v>
      </c>
      <c r="D142" s="9" t="s">
        <v>59</v>
      </c>
      <c r="E142" s="10" t="s">
        <v>69</v>
      </c>
      <c r="F142" s="10" t="s">
        <v>69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0" t="s">
        <v>30</v>
      </c>
      <c r="O142" s="9" t="s">
        <v>29</v>
      </c>
      <c r="P142" s="11" t="s">
        <v>31</v>
      </c>
      <c r="Q142" s="12" t="s">
        <v>70</v>
      </c>
      <c r="R142" s="11" t="s">
        <v>71</v>
      </c>
      <c r="S142" s="11" t="s">
        <v>32</v>
      </c>
      <c r="T142" s="11" t="s">
        <v>31</v>
      </c>
      <c r="U142" s="12" t="s">
        <v>36</v>
      </c>
      <c r="V142" s="11" t="s">
        <v>72</v>
      </c>
      <c r="W142" s="12" t="s">
        <v>36</v>
      </c>
      <c r="X142" s="9"/>
      <c r="Y142" s="9"/>
      <c r="Z142" s="9"/>
      <c r="AA142" s="9"/>
      <c r="AB142" s="9"/>
      <c r="AC142" s="9"/>
      <c r="AD142" s="9"/>
    </row>
    <row r="143" ht="15.75" hidden="1" customHeight="1">
      <c r="A143" s="9" t="s">
        <v>68</v>
      </c>
      <c r="B143" s="9" t="s">
        <v>37</v>
      </c>
      <c r="C143" s="9" t="s">
        <v>42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2" t="s">
        <v>70</v>
      </c>
      <c r="R143" s="11" t="s">
        <v>71</v>
      </c>
      <c r="S143" s="11" t="s">
        <v>31</v>
      </c>
      <c r="T143" s="11" t="s">
        <v>31</v>
      </c>
      <c r="U143" s="12" t="s">
        <v>36</v>
      </c>
      <c r="V143" s="11" t="s">
        <v>72</v>
      </c>
      <c r="W143" s="12" t="s">
        <v>36</v>
      </c>
      <c r="X143" s="9"/>
      <c r="Y143" s="9"/>
      <c r="Z143" s="9"/>
      <c r="AA143" s="9"/>
      <c r="AB143" s="9"/>
      <c r="AC143" s="9"/>
      <c r="AD143" s="9"/>
    </row>
    <row r="144" ht="15.75" hidden="1" customHeight="1">
      <c r="A144" s="9" t="s">
        <v>68</v>
      </c>
      <c r="B144" s="9" t="s">
        <v>37</v>
      </c>
      <c r="C144" s="9" t="s">
        <v>47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39</v>
      </c>
      <c r="O144" s="9" t="s">
        <v>29</v>
      </c>
      <c r="P144" s="11" t="s">
        <v>31</v>
      </c>
      <c r="Q144" s="12" t="s">
        <v>70</v>
      </c>
      <c r="R144" s="11" t="s">
        <v>71</v>
      </c>
      <c r="S144" s="11" t="s">
        <v>31</v>
      </c>
      <c r="T144" s="11" t="s">
        <v>31</v>
      </c>
      <c r="U144" s="12" t="s">
        <v>36</v>
      </c>
      <c r="V144" s="11" t="s">
        <v>72</v>
      </c>
      <c r="W144" s="12" t="s">
        <v>36</v>
      </c>
      <c r="X144" s="9"/>
      <c r="Y144" s="9"/>
      <c r="Z144" s="9"/>
      <c r="AA144" s="9"/>
      <c r="AB144" s="9"/>
      <c r="AC144" s="9"/>
      <c r="AD144" s="9"/>
    </row>
    <row r="145" ht="15.75" hidden="1" customHeight="1">
      <c r="A145" s="9" t="s">
        <v>68</v>
      </c>
      <c r="B145" s="9" t="s">
        <v>37</v>
      </c>
      <c r="C145" s="9" t="s">
        <v>48</v>
      </c>
      <c r="D145" s="9" t="s">
        <v>43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64</v>
      </c>
      <c r="O145" s="9" t="s">
        <v>29</v>
      </c>
      <c r="P145" s="11" t="s">
        <v>31</v>
      </c>
      <c r="Q145" s="12" t="s">
        <v>70</v>
      </c>
      <c r="R145" s="11" t="s">
        <v>71</v>
      </c>
      <c r="S145" s="11" t="s">
        <v>31</v>
      </c>
      <c r="T145" s="11" t="s">
        <v>31</v>
      </c>
      <c r="U145" s="12" t="s">
        <v>36</v>
      </c>
      <c r="V145" s="11" t="s">
        <v>72</v>
      </c>
      <c r="W145" s="12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40</v>
      </c>
      <c r="C146" s="9" t="s">
        <v>45</v>
      </c>
      <c r="D146" s="9" t="s">
        <v>46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68</v>
      </c>
      <c r="B147" s="9" t="s">
        <v>37</v>
      </c>
      <c r="C147" s="9" t="s">
        <v>45</v>
      </c>
      <c r="D147" s="13" t="s">
        <v>46</v>
      </c>
      <c r="E147" s="10" t="s">
        <v>69</v>
      </c>
      <c r="F147" s="10" t="s">
        <v>69</v>
      </c>
      <c r="G147" s="9" t="s">
        <v>28</v>
      </c>
      <c r="H147" s="10" t="s">
        <v>38</v>
      </c>
      <c r="I147" s="9" t="s">
        <v>28</v>
      </c>
      <c r="J147" s="10" t="s">
        <v>38</v>
      </c>
      <c r="K147" s="9" t="s">
        <v>29</v>
      </c>
      <c r="L147" s="9" t="s">
        <v>29</v>
      </c>
      <c r="M147" s="9" t="s">
        <v>29</v>
      </c>
      <c r="N147" s="10" t="s">
        <v>41</v>
      </c>
      <c r="O147" s="9" t="s">
        <v>29</v>
      </c>
      <c r="P147" s="11" t="s">
        <v>31</v>
      </c>
      <c r="Q147" s="12" t="s">
        <v>70</v>
      </c>
      <c r="R147" s="11" t="s">
        <v>71</v>
      </c>
      <c r="S147" s="11" t="s">
        <v>31</v>
      </c>
      <c r="T147" s="11" t="s">
        <v>31</v>
      </c>
      <c r="U147" s="12" t="s">
        <v>36</v>
      </c>
      <c r="V147" s="11" t="s">
        <v>72</v>
      </c>
      <c r="W147" s="12" t="s">
        <v>36</v>
      </c>
      <c r="X147" s="9"/>
      <c r="Y147" s="9"/>
      <c r="Z147" s="9"/>
      <c r="AA147" s="9"/>
      <c r="AB147" s="9"/>
      <c r="AC147" s="9"/>
      <c r="AD147" s="9"/>
    </row>
    <row r="148" ht="15.75" hidden="1" customHeight="1">
      <c r="A148" s="9" t="s">
        <v>68</v>
      </c>
      <c r="B148" s="9" t="s">
        <v>37</v>
      </c>
      <c r="C148" s="9" t="s">
        <v>49</v>
      </c>
      <c r="D148" s="9" t="s">
        <v>43</v>
      </c>
      <c r="E148" s="10" t="s">
        <v>69</v>
      </c>
      <c r="F148" s="10" t="s">
        <v>69</v>
      </c>
      <c r="G148" s="9" t="s">
        <v>28</v>
      </c>
      <c r="H148" s="10" t="s">
        <v>38</v>
      </c>
      <c r="I148" s="9" t="s">
        <v>28</v>
      </c>
      <c r="J148" s="10" t="s">
        <v>38</v>
      </c>
      <c r="K148" s="9" t="s">
        <v>29</v>
      </c>
      <c r="L148" s="9" t="s">
        <v>29</v>
      </c>
      <c r="M148" s="9" t="s">
        <v>29</v>
      </c>
      <c r="N148" s="10" t="s">
        <v>39</v>
      </c>
      <c r="O148" s="9" t="s">
        <v>29</v>
      </c>
      <c r="P148" s="11" t="s">
        <v>31</v>
      </c>
      <c r="Q148" s="12" t="s">
        <v>70</v>
      </c>
      <c r="R148" s="11" t="s">
        <v>71</v>
      </c>
      <c r="S148" s="11" t="s">
        <v>31</v>
      </c>
      <c r="T148" s="11" t="s">
        <v>31</v>
      </c>
      <c r="U148" s="12" t="s">
        <v>36</v>
      </c>
      <c r="V148" s="11" t="s">
        <v>72</v>
      </c>
      <c r="W148" s="12" t="s">
        <v>36</v>
      </c>
      <c r="X148" s="9"/>
      <c r="Y148" s="9"/>
      <c r="Z148" s="9"/>
      <c r="AA148" s="9"/>
      <c r="AB148" s="9"/>
      <c r="AC148" s="9"/>
      <c r="AD148" s="9"/>
    </row>
    <row r="149" ht="15.75" hidden="1" customHeight="1">
      <c r="A149" s="9" t="s">
        <v>68</v>
      </c>
      <c r="B149" s="9" t="s">
        <v>37</v>
      </c>
      <c r="C149" s="9" t="s">
        <v>50</v>
      </c>
      <c r="D149" s="9" t="s">
        <v>43</v>
      </c>
      <c r="E149" s="10" t="s">
        <v>69</v>
      </c>
      <c r="F149" s="10" t="s">
        <v>69</v>
      </c>
      <c r="G149" s="9" t="s">
        <v>28</v>
      </c>
      <c r="H149" s="10" t="s">
        <v>38</v>
      </c>
      <c r="I149" s="9" t="s">
        <v>28</v>
      </c>
      <c r="J149" s="10" t="s">
        <v>38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31</v>
      </c>
      <c r="Q149" s="12" t="s">
        <v>70</v>
      </c>
      <c r="R149" s="11" t="s">
        <v>71</v>
      </c>
      <c r="S149" s="11" t="s">
        <v>31</v>
      </c>
      <c r="T149" s="11" t="s">
        <v>31</v>
      </c>
      <c r="U149" s="12" t="s">
        <v>36</v>
      </c>
      <c r="V149" s="11" t="s">
        <v>72</v>
      </c>
      <c r="W149" s="12" t="s">
        <v>36</v>
      </c>
      <c r="X149" s="9"/>
      <c r="Y149" s="9"/>
      <c r="Z149" s="9"/>
      <c r="AA149" s="9"/>
      <c r="AB149" s="9"/>
      <c r="AC149" s="9"/>
      <c r="AD149" s="9"/>
    </row>
    <row r="150" ht="15.75" hidden="1" customHeight="1">
      <c r="A150" s="9" t="s">
        <v>68</v>
      </c>
      <c r="B150" s="9" t="s">
        <v>37</v>
      </c>
      <c r="C150" s="9" t="s">
        <v>52</v>
      </c>
      <c r="D150" s="9" t="s">
        <v>43</v>
      </c>
      <c r="E150" s="10" t="s">
        <v>69</v>
      </c>
      <c r="F150" s="10" t="s">
        <v>69</v>
      </c>
      <c r="G150" s="9" t="s">
        <v>28</v>
      </c>
      <c r="H150" s="10" t="s">
        <v>38</v>
      </c>
      <c r="I150" s="9" t="s">
        <v>28</v>
      </c>
      <c r="J150" s="10" t="s">
        <v>38</v>
      </c>
      <c r="K150" s="9" t="s">
        <v>29</v>
      </c>
      <c r="L150" s="9" t="s">
        <v>29</v>
      </c>
      <c r="M150" s="9" t="s">
        <v>29</v>
      </c>
      <c r="N150" s="10" t="s">
        <v>74</v>
      </c>
      <c r="O150" s="9" t="s">
        <v>29</v>
      </c>
      <c r="P150" s="11" t="s">
        <v>31</v>
      </c>
      <c r="Q150" s="12" t="s">
        <v>70</v>
      </c>
      <c r="R150" s="11" t="s">
        <v>71</v>
      </c>
      <c r="S150" s="11" t="s">
        <v>31</v>
      </c>
      <c r="T150" s="11" t="s">
        <v>31</v>
      </c>
      <c r="U150" s="12" t="s">
        <v>36</v>
      </c>
      <c r="V150" s="11" t="s">
        <v>72</v>
      </c>
      <c r="W150" s="12" t="s">
        <v>36</v>
      </c>
      <c r="X150" s="9"/>
      <c r="Y150" s="9"/>
      <c r="Z150" s="9"/>
      <c r="AA150" s="9"/>
      <c r="AB150" s="9"/>
      <c r="AC150" s="9"/>
      <c r="AD150" s="9"/>
    </row>
    <row r="151" ht="15.75" hidden="1" customHeight="1">
      <c r="A151" s="9" t="s">
        <v>68</v>
      </c>
      <c r="B151" s="9" t="s">
        <v>37</v>
      </c>
      <c r="C151" s="13" t="s">
        <v>73</v>
      </c>
      <c r="D151" s="9" t="s">
        <v>43</v>
      </c>
      <c r="E151" s="10" t="s">
        <v>69</v>
      </c>
      <c r="F151" s="10" t="s">
        <v>69</v>
      </c>
      <c r="G151" s="9" t="s">
        <v>28</v>
      </c>
      <c r="H151" s="10" t="s">
        <v>38</v>
      </c>
      <c r="I151" s="9" t="s">
        <v>28</v>
      </c>
      <c r="J151" s="10" t="s">
        <v>38</v>
      </c>
      <c r="K151" s="9" t="s">
        <v>29</v>
      </c>
      <c r="L151" s="9" t="s">
        <v>29</v>
      </c>
      <c r="M151" s="9" t="s">
        <v>29</v>
      </c>
      <c r="N151" s="10" t="s">
        <v>39</v>
      </c>
      <c r="O151" s="9" t="s">
        <v>29</v>
      </c>
      <c r="P151" s="11" t="s">
        <v>31</v>
      </c>
      <c r="Q151" s="12" t="s">
        <v>70</v>
      </c>
      <c r="R151" s="11" t="s">
        <v>71</v>
      </c>
      <c r="S151" s="11" t="s">
        <v>31</v>
      </c>
      <c r="T151" s="11" t="s">
        <v>31</v>
      </c>
      <c r="U151" s="12" t="s">
        <v>36</v>
      </c>
      <c r="V151" s="11" t="s">
        <v>72</v>
      </c>
      <c r="W151" s="12" t="s">
        <v>36</v>
      </c>
      <c r="X151" s="9"/>
      <c r="Y151" s="9"/>
      <c r="Z151" s="9"/>
      <c r="AA151" s="9"/>
      <c r="AB151" s="9"/>
      <c r="AC151" s="9"/>
      <c r="AD151" s="9"/>
    </row>
    <row r="152" ht="15.75" hidden="1" customHeight="1">
      <c r="A152" s="9" t="s">
        <v>68</v>
      </c>
      <c r="B152" s="9" t="s">
        <v>37</v>
      </c>
      <c r="C152" s="9" t="s">
        <v>58</v>
      </c>
      <c r="D152" s="9" t="s">
        <v>43</v>
      </c>
      <c r="E152" s="10" t="s">
        <v>69</v>
      </c>
      <c r="F152" s="10" t="s">
        <v>69</v>
      </c>
      <c r="G152" s="9" t="s">
        <v>28</v>
      </c>
      <c r="H152" s="10" t="s">
        <v>38</v>
      </c>
      <c r="I152" s="9" t="s">
        <v>28</v>
      </c>
      <c r="J152" s="10" t="s">
        <v>38</v>
      </c>
      <c r="K152" s="9" t="s">
        <v>29</v>
      </c>
      <c r="L152" s="9" t="s">
        <v>29</v>
      </c>
      <c r="M152" s="9" t="s">
        <v>29</v>
      </c>
      <c r="N152" s="10" t="s">
        <v>39</v>
      </c>
      <c r="O152" s="9" t="s">
        <v>29</v>
      </c>
      <c r="P152" s="11" t="s">
        <v>31</v>
      </c>
      <c r="Q152" s="12" t="s">
        <v>70</v>
      </c>
      <c r="R152" s="11" t="s">
        <v>71</v>
      </c>
      <c r="S152" s="11" t="s">
        <v>31</v>
      </c>
      <c r="T152" s="11" t="s">
        <v>31</v>
      </c>
      <c r="U152" s="12" t="s">
        <v>36</v>
      </c>
      <c r="V152" s="11" t="s">
        <v>72</v>
      </c>
      <c r="W152" s="12" t="s">
        <v>36</v>
      </c>
      <c r="X152" s="9"/>
      <c r="Y152" s="9"/>
      <c r="Z152" s="9"/>
      <c r="AA152" s="9"/>
      <c r="AB152" s="9"/>
      <c r="AC152" s="9"/>
      <c r="AD152" s="9"/>
    </row>
    <row r="153" ht="15.75" hidden="1" customHeight="1">
      <c r="A153" s="9" t="s">
        <v>68</v>
      </c>
      <c r="B153" s="9" t="s">
        <v>37</v>
      </c>
      <c r="C153" s="9" t="s">
        <v>57</v>
      </c>
      <c r="D153" s="9" t="s">
        <v>43</v>
      </c>
      <c r="E153" s="10" t="s">
        <v>69</v>
      </c>
      <c r="F153" s="10" t="s">
        <v>69</v>
      </c>
      <c r="G153" s="9" t="s">
        <v>28</v>
      </c>
      <c r="H153" s="10" t="s">
        <v>38</v>
      </c>
      <c r="I153" s="9" t="s">
        <v>28</v>
      </c>
      <c r="J153" s="10" t="s">
        <v>38</v>
      </c>
      <c r="K153" s="9" t="s">
        <v>29</v>
      </c>
      <c r="L153" s="9" t="s">
        <v>29</v>
      </c>
      <c r="M153" s="9" t="s">
        <v>29</v>
      </c>
      <c r="N153" s="10" t="s">
        <v>65</v>
      </c>
      <c r="O153" s="9" t="s">
        <v>29</v>
      </c>
      <c r="P153" s="11" t="s">
        <v>31</v>
      </c>
      <c r="Q153" s="12" t="s">
        <v>70</v>
      </c>
      <c r="R153" s="11" t="s">
        <v>71</v>
      </c>
      <c r="S153" s="11" t="s">
        <v>31</v>
      </c>
      <c r="T153" s="11" t="s">
        <v>34</v>
      </c>
      <c r="U153" s="12" t="s">
        <v>36</v>
      </c>
      <c r="V153" s="12" t="s">
        <v>66</v>
      </c>
      <c r="W153" s="12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62</v>
      </c>
      <c r="C154" s="9" t="s">
        <v>42</v>
      </c>
      <c r="D154" s="9" t="s">
        <v>46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62</v>
      </c>
      <c r="C155" s="9" t="s">
        <v>47</v>
      </c>
      <c r="D155" s="9" t="s">
        <v>46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62</v>
      </c>
      <c r="C156" s="9" t="s">
        <v>48</v>
      </c>
      <c r="D156" s="9" t="s">
        <v>46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62</v>
      </c>
      <c r="C157" s="9" t="s">
        <v>45</v>
      </c>
      <c r="D157" s="9" t="s">
        <v>46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62</v>
      </c>
      <c r="C158" s="9" t="s">
        <v>49</v>
      </c>
      <c r="D158" s="9" t="s">
        <v>46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62</v>
      </c>
      <c r="C159" s="9" t="s">
        <v>50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62</v>
      </c>
      <c r="C160" s="9" t="s">
        <v>52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62</v>
      </c>
      <c r="C161" s="9" t="s">
        <v>60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62</v>
      </c>
      <c r="C162" s="9" t="s">
        <v>61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62</v>
      </c>
      <c r="C163" s="9" t="s">
        <v>58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62</v>
      </c>
      <c r="C164" s="9" t="s">
        <v>25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62</v>
      </c>
      <c r="C165" s="9" t="s">
        <v>57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63</v>
      </c>
      <c r="C166" s="9" t="s">
        <v>42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63</v>
      </c>
      <c r="C167" s="9" t="s">
        <v>47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63</v>
      </c>
      <c r="C168" s="9" t="s">
        <v>48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63</v>
      </c>
      <c r="C169" s="9" t="s">
        <v>45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63</v>
      </c>
      <c r="C170" s="9" t="s">
        <v>49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63</v>
      </c>
      <c r="C171" s="9" t="s">
        <v>50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63</v>
      </c>
      <c r="C172" s="9" t="s">
        <v>52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63</v>
      </c>
      <c r="C173" s="9" t="s">
        <v>60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63</v>
      </c>
      <c r="C174" s="9" t="s">
        <v>61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63</v>
      </c>
      <c r="C175" s="9" t="s">
        <v>58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63</v>
      </c>
      <c r="C176" s="9" t="s">
        <v>25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63</v>
      </c>
      <c r="C177" s="9" t="s">
        <v>57</v>
      </c>
      <c r="D177" s="9" t="s">
        <v>46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hidden="1" customHeight="1">
      <c r="A178" s="9" t="s">
        <v>68</v>
      </c>
      <c r="B178" s="9" t="s">
        <v>40</v>
      </c>
      <c r="C178" s="9" t="s">
        <v>42</v>
      </c>
      <c r="D178" s="9" t="s">
        <v>43</v>
      </c>
      <c r="E178" s="10" t="s">
        <v>69</v>
      </c>
      <c r="F178" s="10" t="s">
        <v>69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0" t="s">
        <v>41</v>
      </c>
      <c r="O178" s="9" t="s">
        <v>29</v>
      </c>
      <c r="P178" s="11" t="s">
        <v>31</v>
      </c>
      <c r="Q178" s="12" t="s">
        <v>70</v>
      </c>
      <c r="R178" s="11" t="s">
        <v>71</v>
      </c>
      <c r="S178" s="11" t="s">
        <v>32</v>
      </c>
      <c r="T178" s="11" t="s">
        <v>31</v>
      </c>
      <c r="U178" s="12" t="s">
        <v>36</v>
      </c>
      <c r="V178" s="11" t="s">
        <v>72</v>
      </c>
      <c r="W178" s="12" t="s">
        <v>36</v>
      </c>
      <c r="X178" s="9"/>
      <c r="Y178" s="9"/>
      <c r="Z178" s="9"/>
      <c r="AA178" s="9"/>
      <c r="AB178" s="9"/>
      <c r="AC178" s="9"/>
      <c r="AD178" s="9"/>
    </row>
    <row r="179" ht="15.75" hidden="1" customHeight="1">
      <c r="A179" s="9" t="s">
        <v>68</v>
      </c>
      <c r="B179" s="9" t="s">
        <v>40</v>
      </c>
      <c r="C179" s="9" t="s">
        <v>47</v>
      </c>
      <c r="D179" s="9" t="s">
        <v>43</v>
      </c>
      <c r="E179" s="10" t="s">
        <v>69</v>
      </c>
      <c r="F179" s="10" t="s">
        <v>69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0" t="s">
        <v>41</v>
      </c>
      <c r="O179" s="9" t="s">
        <v>29</v>
      </c>
      <c r="P179" s="11" t="s">
        <v>31</v>
      </c>
      <c r="Q179" s="12" t="s">
        <v>70</v>
      </c>
      <c r="R179" s="11" t="s">
        <v>71</v>
      </c>
      <c r="S179" s="11" t="s">
        <v>32</v>
      </c>
      <c r="T179" s="11" t="s">
        <v>31</v>
      </c>
      <c r="U179" s="12" t="s">
        <v>36</v>
      </c>
      <c r="V179" s="11" t="s">
        <v>72</v>
      </c>
      <c r="W179" s="12" t="s">
        <v>36</v>
      </c>
      <c r="X179" s="9"/>
      <c r="Y179" s="9"/>
      <c r="Z179" s="9"/>
      <c r="AA179" s="9"/>
      <c r="AB179" s="9"/>
      <c r="AC179" s="9"/>
      <c r="AD179" s="9"/>
    </row>
    <row r="180" ht="15.75" hidden="1" customHeight="1">
      <c r="A180" s="9" t="s">
        <v>68</v>
      </c>
      <c r="B180" s="9" t="s">
        <v>40</v>
      </c>
      <c r="C180" s="9" t="s">
        <v>48</v>
      </c>
      <c r="D180" s="9" t="s">
        <v>43</v>
      </c>
      <c r="E180" s="10" t="s">
        <v>69</v>
      </c>
      <c r="F180" s="10" t="s">
        <v>69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0" t="s">
        <v>41</v>
      </c>
      <c r="O180" s="9" t="s">
        <v>29</v>
      </c>
      <c r="P180" s="11" t="s">
        <v>31</v>
      </c>
      <c r="Q180" s="12" t="s">
        <v>70</v>
      </c>
      <c r="R180" s="11" t="s">
        <v>71</v>
      </c>
      <c r="S180" s="12" t="s">
        <v>36</v>
      </c>
      <c r="T180" s="11" t="s">
        <v>34</v>
      </c>
      <c r="U180" s="12" t="s">
        <v>36</v>
      </c>
      <c r="V180" s="11" t="s">
        <v>72</v>
      </c>
      <c r="W180" s="12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68</v>
      </c>
      <c r="B181" s="9" t="s">
        <v>24</v>
      </c>
      <c r="C181" s="9" t="s">
        <v>45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hidden="1" customHeight="1">
      <c r="A182" s="9" t="s">
        <v>68</v>
      </c>
      <c r="B182" s="9" t="s">
        <v>40</v>
      </c>
      <c r="C182" s="9" t="s">
        <v>49</v>
      </c>
      <c r="D182" s="9" t="s">
        <v>43</v>
      </c>
      <c r="E182" s="10" t="s">
        <v>69</v>
      </c>
      <c r="F182" s="10" t="s">
        <v>69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0" t="s">
        <v>41</v>
      </c>
      <c r="O182" s="9" t="s">
        <v>29</v>
      </c>
      <c r="P182" s="11" t="s">
        <v>31</v>
      </c>
      <c r="Q182" s="12" t="s">
        <v>70</v>
      </c>
      <c r="R182" s="11" t="s">
        <v>71</v>
      </c>
      <c r="S182" s="11" t="s">
        <v>32</v>
      </c>
      <c r="T182" s="11" t="s">
        <v>31</v>
      </c>
      <c r="U182" s="12" t="s">
        <v>36</v>
      </c>
      <c r="V182" s="11" t="s">
        <v>72</v>
      </c>
      <c r="W182" s="12" t="s">
        <v>36</v>
      </c>
      <c r="X182" s="9"/>
      <c r="Y182" s="9"/>
      <c r="Z182" s="9"/>
      <c r="AA182" s="9"/>
      <c r="AB182" s="9"/>
      <c r="AC182" s="9"/>
      <c r="AD182" s="9"/>
    </row>
    <row r="183" ht="15.75" hidden="1" customHeight="1">
      <c r="A183" s="9" t="s">
        <v>68</v>
      </c>
      <c r="B183" s="9" t="s">
        <v>40</v>
      </c>
      <c r="C183" s="9" t="s">
        <v>50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41</v>
      </c>
      <c r="O183" s="9" t="s">
        <v>29</v>
      </c>
      <c r="P183" s="11" t="s">
        <v>31</v>
      </c>
      <c r="Q183" s="12" t="s">
        <v>70</v>
      </c>
      <c r="R183" s="11" t="s">
        <v>71</v>
      </c>
      <c r="S183" s="12" t="s">
        <v>36</v>
      </c>
      <c r="T183" s="11" t="s">
        <v>34</v>
      </c>
      <c r="U183" s="12" t="s">
        <v>36</v>
      </c>
      <c r="V183" s="11" t="s">
        <v>72</v>
      </c>
      <c r="W183" s="12" t="s">
        <v>36</v>
      </c>
      <c r="X183" s="9"/>
      <c r="Y183" s="9"/>
      <c r="Z183" s="9"/>
      <c r="AA183" s="9"/>
      <c r="AB183" s="9"/>
      <c r="AC183" s="9"/>
      <c r="AD183" s="9"/>
    </row>
    <row r="184" ht="15.75" hidden="1" customHeight="1">
      <c r="A184" s="9" t="s">
        <v>68</v>
      </c>
      <c r="B184" s="9" t="s">
        <v>40</v>
      </c>
      <c r="C184" s="9" t="s">
        <v>52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41</v>
      </c>
      <c r="O184" s="9" t="s">
        <v>29</v>
      </c>
      <c r="P184" s="11" t="s">
        <v>31</v>
      </c>
      <c r="Q184" s="12" t="s">
        <v>70</v>
      </c>
      <c r="R184" s="11" t="s">
        <v>71</v>
      </c>
      <c r="S184" s="11" t="s">
        <v>32</v>
      </c>
      <c r="T184" s="11" t="s">
        <v>31</v>
      </c>
      <c r="U184" s="12" t="s">
        <v>36</v>
      </c>
      <c r="V184" s="11" t="s">
        <v>72</v>
      </c>
      <c r="W184" s="12" t="s">
        <v>36</v>
      </c>
      <c r="X184" s="9"/>
      <c r="Y184" s="9"/>
      <c r="Z184" s="9"/>
      <c r="AA184" s="9"/>
      <c r="AB184" s="9"/>
      <c r="AC184" s="9"/>
      <c r="AD184" s="9"/>
    </row>
    <row r="185" ht="15.75" hidden="1" customHeight="1">
      <c r="A185" s="9" t="s">
        <v>68</v>
      </c>
      <c r="B185" s="9" t="s">
        <v>40</v>
      </c>
      <c r="C185" s="13" t="s">
        <v>73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10" t="s">
        <v>29</v>
      </c>
      <c r="K185" s="9" t="s">
        <v>29</v>
      </c>
      <c r="L185" s="9" t="s">
        <v>29</v>
      </c>
      <c r="M185" s="9" t="s">
        <v>29</v>
      </c>
      <c r="N185" s="10" t="s">
        <v>41</v>
      </c>
      <c r="O185" s="9" t="s">
        <v>29</v>
      </c>
      <c r="P185" s="11" t="s">
        <v>31</v>
      </c>
      <c r="Q185" s="12" t="s">
        <v>70</v>
      </c>
      <c r="R185" s="11" t="s">
        <v>71</v>
      </c>
      <c r="S185" s="11" t="s">
        <v>32</v>
      </c>
      <c r="T185" s="11" t="s">
        <v>31</v>
      </c>
      <c r="U185" s="12" t="s">
        <v>36</v>
      </c>
      <c r="V185" s="11" t="s">
        <v>72</v>
      </c>
      <c r="W185" s="12" t="s">
        <v>36</v>
      </c>
      <c r="X185" s="9"/>
      <c r="Y185" s="9"/>
      <c r="Z185" s="9"/>
      <c r="AA185" s="9"/>
      <c r="AB185" s="9"/>
      <c r="AC185" s="9"/>
      <c r="AD185" s="9"/>
    </row>
    <row r="186" ht="15.75" hidden="1" customHeight="1">
      <c r="A186" s="9" t="s">
        <v>68</v>
      </c>
      <c r="B186" s="9" t="s">
        <v>40</v>
      </c>
      <c r="C186" s="9" t="s">
        <v>58</v>
      </c>
      <c r="D186" s="9" t="s">
        <v>43</v>
      </c>
      <c r="E186" s="10" t="s">
        <v>69</v>
      </c>
      <c r="F186" s="10" t="s">
        <v>69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0" t="s">
        <v>65</v>
      </c>
      <c r="O186" s="9" t="s">
        <v>29</v>
      </c>
      <c r="P186" s="11" t="s">
        <v>31</v>
      </c>
      <c r="Q186" s="12" t="s">
        <v>70</v>
      </c>
      <c r="R186" s="11" t="s">
        <v>71</v>
      </c>
      <c r="S186" s="11" t="s">
        <v>32</v>
      </c>
      <c r="T186" s="11" t="s">
        <v>31</v>
      </c>
      <c r="U186" s="12" t="s">
        <v>36</v>
      </c>
      <c r="V186" s="11" t="s">
        <v>72</v>
      </c>
      <c r="W186" s="12" t="s">
        <v>36</v>
      </c>
      <c r="X186" s="9"/>
      <c r="Y186" s="9"/>
      <c r="Z186" s="9"/>
      <c r="AA186" s="9"/>
      <c r="AB186" s="9"/>
      <c r="AC186" s="9"/>
      <c r="AD186" s="9"/>
    </row>
    <row r="187" ht="15.75" hidden="1" customHeight="1">
      <c r="A187" s="9" t="s">
        <v>68</v>
      </c>
      <c r="B187" s="9" t="s">
        <v>40</v>
      </c>
      <c r="C187" s="9" t="s">
        <v>57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65</v>
      </c>
      <c r="O187" s="9" t="s">
        <v>29</v>
      </c>
      <c r="P187" s="12" t="s">
        <v>31</v>
      </c>
      <c r="Q187" s="12" t="s">
        <v>70</v>
      </c>
      <c r="R187" s="11" t="s">
        <v>71</v>
      </c>
      <c r="S187" s="12" t="s">
        <v>36</v>
      </c>
      <c r="T187" s="11" t="s">
        <v>34</v>
      </c>
      <c r="U187" s="12" t="s">
        <v>36</v>
      </c>
      <c r="V187" s="12" t="s">
        <v>66</v>
      </c>
      <c r="W187" s="12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68</v>
      </c>
      <c r="B188" s="9" t="s">
        <v>24</v>
      </c>
      <c r="C188" s="9" t="s">
        <v>57</v>
      </c>
      <c r="D188" s="9" t="s">
        <v>46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hidden="1" customHeight="1">
      <c r="A189" s="14" t="s">
        <v>44</v>
      </c>
      <c r="B189" s="14" t="s">
        <v>24</v>
      </c>
      <c r="C189" s="14" t="s">
        <v>75</v>
      </c>
      <c r="D189" s="14" t="s">
        <v>43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30</v>
      </c>
      <c r="O189" s="14" t="s">
        <v>29</v>
      </c>
      <c r="P189" s="11" t="s">
        <v>32</v>
      </c>
      <c r="Q189" s="11" t="s">
        <v>32</v>
      </c>
      <c r="R189" s="11" t="s">
        <v>32</v>
      </c>
      <c r="S189" s="11" t="s">
        <v>32</v>
      </c>
      <c r="T189" s="11" t="s">
        <v>32</v>
      </c>
      <c r="U189" s="11" t="s">
        <v>32</v>
      </c>
      <c r="V189" s="11" t="s">
        <v>32</v>
      </c>
      <c r="W189" s="11" t="s">
        <v>32</v>
      </c>
      <c r="X189" s="14"/>
      <c r="Y189" s="14"/>
      <c r="Z189" s="14"/>
      <c r="AA189" s="14"/>
      <c r="AB189" s="14"/>
      <c r="AC189" s="14"/>
      <c r="AD189" s="14"/>
    </row>
    <row r="190" ht="15.75" hidden="1" customHeight="1">
      <c r="A190" s="9" t="s">
        <v>44</v>
      </c>
      <c r="B190" s="9" t="s">
        <v>24</v>
      </c>
      <c r="C190" s="9" t="s">
        <v>42</v>
      </c>
      <c r="D190" s="9" t="s">
        <v>43</v>
      </c>
      <c r="E190" s="13" t="s">
        <v>76</v>
      </c>
      <c r="F190" s="10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32</v>
      </c>
      <c r="Q190" s="11" t="s">
        <v>32</v>
      </c>
      <c r="R190" s="11" t="s">
        <v>32</v>
      </c>
      <c r="S190" s="11" t="s">
        <v>32</v>
      </c>
      <c r="T190" s="11" t="s">
        <v>32</v>
      </c>
      <c r="U190" s="11" t="s">
        <v>32</v>
      </c>
      <c r="V190" s="11" t="s">
        <v>32</v>
      </c>
      <c r="W190" s="11" t="s">
        <v>32</v>
      </c>
      <c r="X190" s="9"/>
      <c r="Y190" s="9"/>
      <c r="Z190" s="9"/>
      <c r="AA190" s="9"/>
      <c r="AB190" s="9"/>
      <c r="AC190" s="9"/>
      <c r="AD190" s="9"/>
    </row>
    <row r="191" ht="15.75" hidden="1" customHeight="1">
      <c r="A191" s="9" t="s">
        <v>44</v>
      </c>
      <c r="B191" s="9" t="s">
        <v>24</v>
      </c>
      <c r="C191" s="9" t="s">
        <v>47</v>
      </c>
      <c r="D191" s="9" t="s">
        <v>43</v>
      </c>
      <c r="E191" s="10" t="s">
        <v>76</v>
      </c>
      <c r="F191" s="10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32</v>
      </c>
      <c r="Q191" s="11" t="s">
        <v>32</v>
      </c>
      <c r="R191" s="11" t="s">
        <v>32</v>
      </c>
      <c r="S191" s="11" t="s">
        <v>32</v>
      </c>
      <c r="T191" s="11" t="s">
        <v>32</v>
      </c>
      <c r="U191" s="11" t="s">
        <v>32</v>
      </c>
      <c r="V191" s="11" t="s">
        <v>32</v>
      </c>
      <c r="W191" s="11" t="s">
        <v>32</v>
      </c>
      <c r="X191" s="9"/>
      <c r="Y191" s="9"/>
      <c r="Z191" s="9"/>
      <c r="AA191" s="9"/>
      <c r="AB191" s="9"/>
      <c r="AC191" s="9"/>
      <c r="AD191" s="9"/>
    </row>
    <row r="192" ht="15.75" hidden="1" customHeight="1">
      <c r="A192" s="9" t="s">
        <v>44</v>
      </c>
      <c r="B192" s="9" t="s">
        <v>24</v>
      </c>
      <c r="C192" s="9" t="s">
        <v>48</v>
      </c>
      <c r="D192" s="9" t="s">
        <v>43</v>
      </c>
      <c r="E192" s="10" t="s">
        <v>76</v>
      </c>
      <c r="F192" s="10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33</v>
      </c>
      <c r="Q192" s="12" t="s">
        <v>55</v>
      </c>
      <c r="R192" s="11" t="s">
        <v>32</v>
      </c>
      <c r="S192" s="11" t="s">
        <v>34</v>
      </c>
      <c r="T192" s="11" t="s">
        <v>32</v>
      </c>
      <c r="U192" s="11" t="s">
        <v>32</v>
      </c>
      <c r="V192" s="11" t="s">
        <v>56</v>
      </c>
      <c r="W192" s="11" t="s">
        <v>32</v>
      </c>
      <c r="X192" s="9"/>
      <c r="Y192" s="9"/>
      <c r="Z192" s="9"/>
      <c r="AA192" s="9"/>
      <c r="AB192" s="9"/>
      <c r="AC192" s="9"/>
      <c r="AD192" s="9"/>
    </row>
    <row r="193" ht="15.75" hidden="1" customHeight="1">
      <c r="A193" s="9" t="s">
        <v>44</v>
      </c>
      <c r="B193" s="9" t="s">
        <v>24</v>
      </c>
      <c r="C193" s="9" t="s">
        <v>49</v>
      </c>
      <c r="D193" s="9" t="s">
        <v>43</v>
      </c>
      <c r="E193" s="10" t="s">
        <v>76</v>
      </c>
      <c r="F193" s="10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32</v>
      </c>
      <c r="R193" s="11" t="s">
        <v>32</v>
      </c>
      <c r="S193" s="11" t="s">
        <v>34</v>
      </c>
      <c r="T193" s="11" t="s">
        <v>32</v>
      </c>
      <c r="U193" s="11" t="s">
        <v>32</v>
      </c>
      <c r="V193" s="12" t="s">
        <v>51</v>
      </c>
      <c r="W193" s="11" t="s">
        <v>32</v>
      </c>
      <c r="X193" s="9"/>
      <c r="Y193" s="9"/>
      <c r="Z193" s="9"/>
      <c r="AA193" s="9"/>
      <c r="AB193" s="9"/>
      <c r="AC193" s="9"/>
      <c r="AD193" s="9"/>
    </row>
    <row r="194" ht="15.75" hidden="1" customHeight="1">
      <c r="A194" s="9" t="s">
        <v>44</v>
      </c>
      <c r="B194" s="9" t="s">
        <v>24</v>
      </c>
      <c r="C194" s="9" t="s">
        <v>50</v>
      </c>
      <c r="D194" s="9" t="s">
        <v>43</v>
      </c>
      <c r="E194" s="10" t="s">
        <v>76</v>
      </c>
      <c r="F194" s="10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0" t="s">
        <v>30</v>
      </c>
      <c r="O194" s="9" t="s">
        <v>29</v>
      </c>
      <c r="P194" s="11" t="s">
        <v>33</v>
      </c>
      <c r="Q194" s="11" t="s">
        <v>32</v>
      </c>
      <c r="R194" s="11" t="s">
        <v>32</v>
      </c>
      <c r="S194" s="12" t="s">
        <v>36</v>
      </c>
      <c r="T194" s="11" t="s">
        <v>32</v>
      </c>
      <c r="U194" s="11" t="s">
        <v>32</v>
      </c>
      <c r="V194" s="12" t="s">
        <v>51</v>
      </c>
      <c r="W194" s="11" t="s">
        <v>32</v>
      </c>
      <c r="X194" s="9"/>
      <c r="Y194" s="9"/>
      <c r="Z194" s="9"/>
      <c r="AA194" s="9"/>
      <c r="AB194" s="9"/>
      <c r="AC194" s="9"/>
      <c r="AD194" s="9"/>
    </row>
    <row r="195" ht="15.75" hidden="1" customHeight="1">
      <c r="A195" s="9" t="s">
        <v>44</v>
      </c>
      <c r="B195" s="9" t="s">
        <v>24</v>
      </c>
      <c r="C195" s="9" t="s">
        <v>52</v>
      </c>
      <c r="D195" s="9" t="s">
        <v>43</v>
      </c>
      <c r="E195" s="10" t="s">
        <v>76</v>
      </c>
      <c r="F195" s="10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0" t="s">
        <v>30</v>
      </c>
      <c r="O195" s="9" t="s">
        <v>29</v>
      </c>
      <c r="P195" s="11" t="s">
        <v>32</v>
      </c>
      <c r="Q195" s="11" t="s">
        <v>32</v>
      </c>
      <c r="R195" s="11" t="s">
        <v>32</v>
      </c>
      <c r="S195" s="11" t="s">
        <v>32</v>
      </c>
      <c r="T195" s="11" t="s">
        <v>32</v>
      </c>
      <c r="U195" s="11" t="s">
        <v>32</v>
      </c>
      <c r="V195" s="11" t="s">
        <v>32</v>
      </c>
      <c r="W195" s="11" t="s">
        <v>32</v>
      </c>
      <c r="X195" s="9"/>
      <c r="Y195" s="9"/>
      <c r="Z195" s="9"/>
      <c r="AA195" s="9"/>
      <c r="AB195" s="9"/>
      <c r="AC195" s="9"/>
      <c r="AD195" s="9"/>
    </row>
    <row r="196" ht="15.75" hidden="1" customHeight="1">
      <c r="A196" s="9" t="s">
        <v>44</v>
      </c>
      <c r="B196" s="9" t="s">
        <v>24</v>
      </c>
      <c r="C196" s="13" t="s">
        <v>53</v>
      </c>
      <c r="D196" s="9" t="s">
        <v>43</v>
      </c>
      <c r="E196" s="10" t="s">
        <v>77</v>
      </c>
      <c r="F196" s="10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0" t="s">
        <v>30</v>
      </c>
      <c r="O196" s="9" t="s">
        <v>29</v>
      </c>
      <c r="P196" s="12" t="s">
        <v>33</v>
      </c>
      <c r="Q196" s="12" t="s">
        <v>55</v>
      </c>
      <c r="R196" s="11" t="s">
        <v>32</v>
      </c>
      <c r="S196" s="11" t="s">
        <v>32</v>
      </c>
      <c r="T196" s="11" t="s">
        <v>32</v>
      </c>
      <c r="U196" s="11" t="s">
        <v>32</v>
      </c>
      <c r="V196" s="12" t="s">
        <v>56</v>
      </c>
      <c r="W196" s="11" t="s">
        <v>32</v>
      </c>
      <c r="X196" s="9"/>
      <c r="Y196" s="9"/>
      <c r="Z196" s="9"/>
      <c r="AA196" s="9"/>
      <c r="AB196" s="9"/>
      <c r="AC196" s="9"/>
      <c r="AD196" s="9"/>
    </row>
    <row r="197" ht="15.75" hidden="1" customHeight="1">
      <c r="A197" s="9" t="s">
        <v>44</v>
      </c>
      <c r="B197" s="9" t="s">
        <v>24</v>
      </c>
      <c r="C197" s="9" t="s">
        <v>58</v>
      </c>
      <c r="D197" s="9" t="s">
        <v>43</v>
      </c>
      <c r="E197" s="10" t="s">
        <v>76</v>
      </c>
      <c r="F197" s="10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0" t="s">
        <v>30</v>
      </c>
      <c r="O197" s="9" t="s">
        <v>29</v>
      </c>
      <c r="P197" s="11" t="s">
        <v>32</v>
      </c>
      <c r="Q197" s="11" t="s">
        <v>32</v>
      </c>
      <c r="R197" s="11" t="s">
        <v>32</v>
      </c>
      <c r="S197" s="11" t="s">
        <v>32</v>
      </c>
      <c r="T197" s="11" t="s">
        <v>32</v>
      </c>
      <c r="U197" s="11" t="s">
        <v>32</v>
      </c>
      <c r="V197" s="11" t="s">
        <v>32</v>
      </c>
      <c r="W197" s="11" t="s">
        <v>32</v>
      </c>
      <c r="X197" s="9"/>
      <c r="Y197" s="9"/>
      <c r="Z197" s="9"/>
      <c r="AA197" s="9"/>
      <c r="AB197" s="9"/>
      <c r="AC197" s="9"/>
      <c r="AD197" s="9"/>
    </row>
    <row r="198" ht="15.75" hidden="1" customHeight="1">
      <c r="A198" s="9" t="s">
        <v>44</v>
      </c>
      <c r="B198" s="9" t="s">
        <v>24</v>
      </c>
      <c r="C198" s="9" t="s">
        <v>25</v>
      </c>
      <c r="D198" s="9" t="s">
        <v>26</v>
      </c>
      <c r="E198" s="10" t="s">
        <v>76</v>
      </c>
      <c r="F198" s="10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0" t="s">
        <v>30</v>
      </c>
      <c r="O198" s="9" t="s">
        <v>29</v>
      </c>
      <c r="P198" s="11" t="s">
        <v>31</v>
      </c>
      <c r="Q198" s="11" t="s">
        <v>32</v>
      </c>
      <c r="R198" s="11" t="s">
        <v>32</v>
      </c>
      <c r="S198" s="12" t="s">
        <v>33</v>
      </c>
      <c r="T198" s="11" t="s">
        <v>34</v>
      </c>
      <c r="U198" s="11" t="s">
        <v>32</v>
      </c>
      <c r="V198" s="12" t="s">
        <v>35</v>
      </c>
      <c r="W198" s="12" t="s">
        <v>36</v>
      </c>
      <c r="X198" s="9"/>
      <c r="Y198" s="9"/>
      <c r="Z198" s="9"/>
      <c r="AA198" s="9"/>
      <c r="AB198" s="9"/>
      <c r="AC198" s="9"/>
      <c r="AD198" s="9"/>
    </row>
    <row r="199" ht="15.75" hidden="1" customHeight="1">
      <c r="A199" s="9" t="s">
        <v>44</v>
      </c>
      <c r="B199" s="9" t="s">
        <v>37</v>
      </c>
      <c r="C199" s="9" t="s">
        <v>50</v>
      </c>
      <c r="D199" s="9" t="s">
        <v>26</v>
      </c>
      <c r="E199" s="10" t="s">
        <v>76</v>
      </c>
      <c r="F199" s="10" t="s">
        <v>76</v>
      </c>
      <c r="G199" s="9" t="s">
        <v>28</v>
      </c>
      <c r="H199" s="10" t="s">
        <v>38</v>
      </c>
      <c r="I199" s="10" t="s">
        <v>28</v>
      </c>
      <c r="J199" s="10" t="s">
        <v>78</v>
      </c>
      <c r="K199" s="9" t="s">
        <v>29</v>
      </c>
      <c r="L199" s="9" t="s">
        <v>29</v>
      </c>
      <c r="M199" s="9" t="s">
        <v>29</v>
      </c>
      <c r="N199" s="10" t="s">
        <v>30</v>
      </c>
      <c r="O199" s="9" t="s">
        <v>29</v>
      </c>
      <c r="P199" s="11" t="s">
        <v>31</v>
      </c>
      <c r="Q199" s="11" t="s">
        <v>32</v>
      </c>
      <c r="R199" s="11" t="s">
        <v>32</v>
      </c>
      <c r="S199" s="11" t="s">
        <v>31</v>
      </c>
      <c r="T199" s="11" t="s">
        <v>32</v>
      </c>
      <c r="U199" s="11" t="s">
        <v>32</v>
      </c>
      <c r="V199" s="11" t="s">
        <v>51</v>
      </c>
      <c r="W199" s="11" t="s">
        <v>32</v>
      </c>
      <c r="X199" s="9"/>
      <c r="Y199" s="9"/>
      <c r="Z199" s="9"/>
      <c r="AA199" s="9"/>
      <c r="AB199" s="9"/>
      <c r="AC199" s="9"/>
      <c r="AD199" s="9"/>
    </row>
    <row r="200" ht="15.75" hidden="1" customHeight="1">
      <c r="A200" s="9" t="s">
        <v>79</v>
      </c>
      <c r="B200" s="9" t="s">
        <v>24</v>
      </c>
      <c r="C200" s="9" t="s">
        <v>50</v>
      </c>
      <c r="D200" s="9" t="s">
        <v>26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0" t="s">
        <v>30</v>
      </c>
      <c r="O200" s="10" t="s">
        <v>28</v>
      </c>
      <c r="P200" s="11" t="s">
        <v>33</v>
      </c>
      <c r="Q200" s="11" t="s">
        <v>32</v>
      </c>
      <c r="R200" s="11" t="s">
        <v>32</v>
      </c>
      <c r="S200" s="12" t="s">
        <v>36</v>
      </c>
      <c r="T200" s="11" t="s">
        <v>32</v>
      </c>
      <c r="U200" s="11" t="s">
        <v>32</v>
      </c>
      <c r="V200" s="12" t="s">
        <v>80</v>
      </c>
      <c r="W200" s="11" t="s">
        <v>32</v>
      </c>
      <c r="X200" s="9"/>
      <c r="Y200" s="9"/>
      <c r="Z200" s="9"/>
      <c r="AA200" s="9"/>
      <c r="AB200" s="9"/>
      <c r="AC200" s="9"/>
      <c r="AD200" s="9"/>
    </row>
    <row r="201" ht="15.75" hidden="1" customHeight="1">
      <c r="A201" s="9" t="s">
        <v>79</v>
      </c>
      <c r="B201" s="9" t="s">
        <v>24</v>
      </c>
      <c r="C201" s="9" t="s">
        <v>52</v>
      </c>
      <c r="D201" s="9" t="s">
        <v>26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0" t="s">
        <v>30</v>
      </c>
      <c r="O201" s="10" t="s">
        <v>28</v>
      </c>
      <c r="P201" s="11" t="s">
        <v>33</v>
      </c>
      <c r="Q201" s="11" t="s">
        <v>32</v>
      </c>
      <c r="R201" s="11" t="s">
        <v>32</v>
      </c>
      <c r="S201" s="11" t="s">
        <v>32</v>
      </c>
      <c r="T201" s="11" t="s">
        <v>32</v>
      </c>
      <c r="U201" s="11" t="s">
        <v>32</v>
      </c>
      <c r="V201" s="12" t="s">
        <v>80</v>
      </c>
      <c r="W201" s="11" t="s">
        <v>32</v>
      </c>
      <c r="X201" s="9"/>
      <c r="Y201" s="9"/>
      <c r="Z201" s="9"/>
      <c r="AA201" s="9"/>
      <c r="AB201" s="9"/>
      <c r="AC201" s="9"/>
      <c r="AD201" s="9"/>
    </row>
    <row r="202" ht="15.75" hidden="1" customHeight="1">
      <c r="A202" s="9" t="s">
        <v>79</v>
      </c>
      <c r="B202" s="9" t="s">
        <v>24</v>
      </c>
      <c r="C202" s="9" t="s">
        <v>25</v>
      </c>
      <c r="D202" s="9" t="s">
        <v>26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0" t="s">
        <v>30</v>
      </c>
      <c r="O202" s="10" t="s">
        <v>28</v>
      </c>
      <c r="P202" s="11" t="s">
        <v>31</v>
      </c>
      <c r="Q202" s="11" t="s">
        <v>32</v>
      </c>
      <c r="R202" s="11" t="s">
        <v>32</v>
      </c>
      <c r="S202" s="12" t="s">
        <v>33</v>
      </c>
      <c r="T202" s="11" t="s">
        <v>34</v>
      </c>
      <c r="U202" s="11" t="s">
        <v>32</v>
      </c>
      <c r="V202" s="12" t="s">
        <v>35</v>
      </c>
      <c r="W202" s="12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68</v>
      </c>
      <c r="B203" s="9" t="s">
        <v>40</v>
      </c>
      <c r="C203" s="9" t="s">
        <v>45</v>
      </c>
      <c r="D203" s="9" t="s">
        <v>46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hidden="1" customHeight="1">
      <c r="A204" s="9" t="s">
        <v>79</v>
      </c>
      <c r="B204" s="9" t="s">
        <v>37</v>
      </c>
      <c r="C204" s="9" t="s">
        <v>50</v>
      </c>
      <c r="D204" s="9" t="s">
        <v>26</v>
      </c>
      <c r="E204" s="9" t="s">
        <v>29</v>
      </c>
      <c r="F204" s="9" t="s">
        <v>29</v>
      </c>
      <c r="G204" s="9" t="s">
        <v>29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64</v>
      </c>
      <c r="O204" s="10" t="s">
        <v>28</v>
      </c>
      <c r="P204" s="12" t="s">
        <v>36</v>
      </c>
      <c r="Q204" s="11" t="s">
        <v>32</v>
      </c>
      <c r="R204" s="11" t="s">
        <v>32</v>
      </c>
      <c r="S204" s="11" t="s">
        <v>31</v>
      </c>
      <c r="T204" s="11" t="s">
        <v>32</v>
      </c>
      <c r="U204" s="11" t="s">
        <v>32</v>
      </c>
      <c r="V204" s="12" t="s">
        <v>80</v>
      </c>
      <c r="W204" s="11" t="s">
        <v>32</v>
      </c>
      <c r="X204" s="9"/>
      <c r="Y204" s="9"/>
      <c r="Z204" s="9"/>
      <c r="AA204" s="9"/>
      <c r="AB204" s="9"/>
      <c r="AC204" s="9"/>
      <c r="AD204" s="9"/>
    </row>
    <row r="205" ht="15.75" hidden="1" customHeight="1">
      <c r="A205" s="9" t="s">
        <v>79</v>
      </c>
      <c r="B205" s="9" t="s">
        <v>37</v>
      </c>
      <c r="C205" s="13" t="s">
        <v>73</v>
      </c>
      <c r="D205" s="13" t="s">
        <v>81</v>
      </c>
      <c r="E205" s="9" t="s">
        <v>29</v>
      </c>
      <c r="F205" s="9" t="s">
        <v>29</v>
      </c>
      <c r="G205" s="9" t="s">
        <v>29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82</v>
      </c>
      <c r="O205" s="10" t="s">
        <v>28</v>
      </c>
      <c r="P205" s="11" t="s">
        <v>31</v>
      </c>
      <c r="Q205" s="11" t="s">
        <v>32</v>
      </c>
      <c r="R205" s="11" t="s">
        <v>32</v>
      </c>
      <c r="S205" s="11" t="s">
        <v>31</v>
      </c>
      <c r="T205" s="11" t="s">
        <v>32</v>
      </c>
      <c r="U205" s="11" t="s">
        <v>32</v>
      </c>
      <c r="V205" s="12" t="s">
        <v>80</v>
      </c>
      <c r="W205" s="11" t="s">
        <v>32</v>
      </c>
      <c r="X205" s="9"/>
      <c r="Y205" s="9"/>
      <c r="Z205" s="9"/>
      <c r="AA205" s="9"/>
      <c r="AB205" s="9"/>
      <c r="AC205" s="9"/>
      <c r="AD205" s="9"/>
    </row>
    <row r="206" ht="15.75" hidden="1" customHeight="1">
      <c r="A206" s="9" t="s">
        <v>79</v>
      </c>
      <c r="B206" s="9" t="s">
        <v>37</v>
      </c>
      <c r="C206" s="9" t="s">
        <v>25</v>
      </c>
      <c r="D206" s="9" t="s">
        <v>26</v>
      </c>
      <c r="E206" s="9" t="s">
        <v>29</v>
      </c>
      <c r="F206" s="9" t="s">
        <v>29</v>
      </c>
      <c r="G206" s="9" t="s">
        <v>29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83</v>
      </c>
      <c r="O206" s="10" t="s">
        <v>28</v>
      </c>
      <c r="P206" s="11" t="s">
        <v>31</v>
      </c>
      <c r="Q206" s="11" t="s">
        <v>32</v>
      </c>
      <c r="R206" s="11" t="s">
        <v>32</v>
      </c>
      <c r="S206" s="11" t="s">
        <v>31</v>
      </c>
      <c r="T206" s="11" t="s">
        <v>34</v>
      </c>
      <c r="U206" s="11" t="s">
        <v>32</v>
      </c>
      <c r="V206" s="12" t="s">
        <v>35</v>
      </c>
      <c r="W206" s="12" t="s">
        <v>36</v>
      </c>
      <c r="X206" s="9"/>
      <c r="Y206" s="9"/>
      <c r="Z206" s="9"/>
      <c r="AA206" s="9"/>
      <c r="AB206" s="9"/>
      <c r="AC206" s="9"/>
      <c r="AD206" s="9"/>
    </row>
    <row r="207" ht="15.75" hidden="1" customHeight="1">
      <c r="A207" s="9" t="s">
        <v>79</v>
      </c>
      <c r="B207" s="9" t="s">
        <v>40</v>
      </c>
      <c r="C207" s="9" t="s">
        <v>50</v>
      </c>
      <c r="D207" s="9" t="s">
        <v>26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10" t="s">
        <v>28</v>
      </c>
      <c r="P207" s="11" t="s">
        <v>33</v>
      </c>
      <c r="Q207" s="11" t="s">
        <v>32</v>
      </c>
      <c r="R207" s="11" t="s">
        <v>32</v>
      </c>
      <c r="S207" s="12" t="s">
        <v>36</v>
      </c>
      <c r="T207" s="11" t="s">
        <v>32</v>
      </c>
      <c r="U207" s="11" t="s">
        <v>32</v>
      </c>
      <c r="V207" s="12" t="s">
        <v>80</v>
      </c>
      <c r="W207" s="11" t="s">
        <v>32</v>
      </c>
      <c r="X207" s="9"/>
      <c r="Y207" s="9"/>
      <c r="Z207" s="9"/>
      <c r="AA207" s="9"/>
      <c r="AB207" s="9"/>
      <c r="AC207" s="9"/>
      <c r="AD207" s="9"/>
    </row>
    <row r="208" ht="15.75" hidden="1" customHeight="1">
      <c r="A208" s="9" t="s">
        <v>79</v>
      </c>
      <c r="B208" s="9" t="s">
        <v>40</v>
      </c>
      <c r="C208" s="9" t="s">
        <v>52</v>
      </c>
      <c r="D208" s="9" t="s">
        <v>26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10" t="s">
        <v>28</v>
      </c>
      <c r="P208" s="11" t="s">
        <v>33</v>
      </c>
      <c r="Q208" s="11" t="s">
        <v>32</v>
      </c>
      <c r="R208" s="11" t="s">
        <v>32</v>
      </c>
      <c r="S208" s="11" t="s">
        <v>32</v>
      </c>
      <c r="T208" s="11" t="s">
        <v>32</v>
      </c>
      <c r="U208" s="11" t="s">
        <v>32</v>
      </c>
      <c r="V208" s="12" t="s">
        <v>72</v>
      </c>
      <c r="W208" s="11" t="s">
        <v>32</v>
      </c>
      <c r="X208" s="9"/>
      <c r="Y208" s="9"/>
      <c r="Z208" s="9"/>
      <c r="AA208" s="9"/>
      <c r="AB208" s="9"/>
      <c r="AC208" s="9"/>
      <c r="AD208" s="9"/>
    </row>
    <row r="209" ht="15.75" hidden="1" customHeight="1">
      <c r="A209" s="9" t="s">
        <v>79</v>
      </c>
      <c r="B209" s="9" t="s">
        <v>40</v>
      </c>
      <c r="C209" s="13" t="s">
        <v>73</v>
      </c>
      <c r="D209" s="13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10" t="s">
        <v>28</v>
      </c>
      <c r="P209" s="12" t="s">
        <v>33</v>
      </c>
      <c r="Q209" s="11" t="s">
        <v>32</v>
      </c>
      <c r="R209" s="11" t="s">
        <v>32</v>
      </c>
      <c r="S209" s="11" t="s">
        <v>32</v>
      </c>
      <c r="T209" s="11" t="s">
        <v>32</v>
      </c>
      <c r="U209" s="11" t="s">
        <v>32</v>
      </c>
      <c r="V209" s="12" t="s">
        <v>72</v>
      </c>
      <c r="W209" s="11" t="s">
        <v>32</v>
      </c>
      <c r="X209" s="9"/>
      <c r="Y209" s="9"/>
      <c r="Z209" s="9"/>
      <c r="AA209" s="9"/>
      <c r="AB209" s="9"/>
      <c r="AC209" s="9"/>
      <c r="AD209" s="9"/>
    </row>
    <row r="210" ht="15.75" hidden="1" customHeight="1">
      <c r="A210" s="9" t="s">
        <v>79</v>
      </c>
      <c r="B210" s="9" t="s">
        <v>24</v>
      </c>
      <c r="C210" s="9" t="s">
        <v>42</v>
      </c>
      <c r="D210" s="9" t="s">
        <v>43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0" t="s">
        <v>30</v>
      </c>
      <c r="O210" s="10" t="s">
        <v>28</v>
      </c>
      <c r="P210" s="11" t="s">
        <v>33</v>
      </c>
      <c r="Q210" s="11" t="s">
        <v>32</v>
      </c>
      <c r="R210" s="11" t="s">
        <v>32</v>
      </c>
      <c r="S210" s="11" t="s">
        <v>32</v>
      </c>
      <c r="T210" s="11" t="s">
        <v>32</v>
      </c>
      <c r="U210" s="11" t="s">
        <v>32</v>
      </c>
      <c r="V210" s="12" t="s">
        <v>72</v>
      </c>
      <c r="W210" s="11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68</v>
      </c>
      <c r="B211" s="9" t="s">
        <v>62</v>
      </c>
      <c r="C211" s="9" t="s">
        <v>42</v>
      </c>
      <c r="D211" s="9" t="s">
        <v>46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68</v>
      </c>
      <c r="B212" s="9" t="s">
        <v>62</v>
      </c>
      <c r="C212" s="9" t="s">
        <v>47</v>
      </c>
      <c r="D212" s="9" t="s">
        <v>46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68</v>
      </c>
      <c r="B213" s="9" t="s">
        <v>62</v>
      </c>
      <c r="C213" s="9" t="s">
        <v>48</v>
      </c>
      <c r="D213" s="9" t="s">
        <v>46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68</v>
      </c>
      <c r="B214" s="9" t="s">
        <v>62</v>
      </c>
      <c r="C214" s="9" t="s">
        <v>45</v>
      </c>
      <c r="D214" s="9" t="s">
        <v>46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68</v>
      </c>
      <c r="B215" s="9" t="s">
        <v>62</v>
      </c>
      <c r="C215" s="9" t="s">
        <v>49</v>
      </c>
      <c r="D215" s="9" t="s">
        <v>46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68</v>
      </c>
      <c r="B216" s="9" t="s">
        <v>62</v>
      </c>
      <c r="C216" s="9" t="s">
        <v>50</v>
      </c>
      <c r="D216" s="9" t="s">
        <v>46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68</v>
      </c>
      <c r="B217" s="9" t="s">
        <v>62</v>
      </c>
      <c r="C217" s="9" t="s">
        <v>52</v>
      </c>
      <c r="D217" s="9" t="s">
        <v>46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68</v>
      </c>
      <c r="B218" s="9" t="s">
        <v>62</v>
      </c>
      <c r="C218" s="9" t="s">
        <v>60</v>
      </c>
      <c r="D218" s="9" t="s">
        <v>46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68</v>
      </c>
      <c r="B219" s="9" t="s">
        <v>62</v>
      </c>
      <c r="C219" s="9" t="s">
        <v>61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68</v>
      </c>
      <c r="B220" s="9" t="s">
        <v>62</v>
      </c>
      <c r="C220" s="9" t="s">
        <v>58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68</v>
      </c>
      <c r="B221" s="9" t="s">
        <v>62</v>
      </c>
      <c r="C221" s="9" t="s">
        <v>25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68</v>
      </c>
      <c r="B222" s="9" t="s">
        <v>62</v>
      </c>
      <c r="C222" s="9" t="s">
        <v>57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68</v>
      </c>
      <c r="B223" s="9" t="s">
        <v>63</v>
      </c>
      <c r="C223" s="9" t="s">
        <v>42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68</v>
      </c>
      <c r="B224" s="9" t="s">
        <v>63</v>
      </c>
      <c r="C224" s="9" t="s">
        <v>47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68</v>
      </c>
      <c r="B225" s="9" t="s">
        <v>63</v>
      </c>
      <c r="C225" s="9" t="s">
        <v>48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68</v>
      </c>
      <c r="B226" s="9" t="s">
        <v>63</v>
      </c>
      <c r="C226" s="9" t="s">
        <v>45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68</v>
      </c>
      <c r="B227" s="9" t="s">
        <v>63</v>
      </c>
      <c r="C227" s="9" t="s">
        <v>49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68</v>
      </c>
      <c r="B228" s="9" t="s">
        <v>63</v>
      </c>
      <c r="C228" s="9" t="s">
        <v>50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68</v>
      </c>
      <c r="B229" s="9" t="s">
        <v>63</v>
      </c>
      <c r="C229" s="9" t="s">
        <v>52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68</v>
      </c>
      <c r="B230" s="9" t="s">
        <v>63</v>
      </c>
      <c r="C230" s="9" t="s">
        <v>60</v>
      </c>
      <c r="D230" s="9" t="s">
        <v>46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68</v>
      </c>
      <c r="B231" s="9" t="s">
        <v>63</v>
      </c>
      <c r="C231" s="9" t="s">
        <v>61</v>
      </c>
      <c r="D231" s="9" t="s">
        <v>46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68</v>
      </c>
      <c r="B232" s="9" t="s">
        <v>63</v>
      </c>
      <c r="C232" s="9" t="s">
        <v>58</v>
      </c>
      <c r="D232" s="9" t="s">
        <v>46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68</v>
      </c>
      <c r="B233" s="9" t="s">
        <v>63</v>
      </c>
      <c r="C233" s="9" t="s">
        <v>25</v>
      </c>
      <c r="D233" s="9" t="s">
        <v>46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24</v>
      </c>
      <c r="C234" s="9" t="s">
        <v>42</v>
      </c>
      <c r="D234" s="9" t="s">
        <v>46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24</v>
      </c>
      <c r="C235" s="9" t="s">
        <v>47</v>
      </c>
      <c r="D235" s="9" t="s">
        <v>46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24</v>
      </c>
      <c r="C236" s="9" t="s">
        <v>48</v>
      </c>
      <c r="D236" s="9" t="s">
        <v>46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24</v>
      </c>
      <c r="C237" s="9" t="s">
        <v>45</v>
      </c>
      <c r="D237" s="9" t="s">
        <v>46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hidden="1" customHeight="1">
      <c r="A238" s="9" t="s">
        <v>79</v>
      </c>
      <c r="B238" s="9" t="s">
        <v>24</v>
      </c>
      <c r="C238" s="9" t="s">
        <v>47</v>
      </c>
      <c r="D238" s="9" t="s">
        <v>43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0" t="s">
        <v>29</v>
      </c>
      <c r="K238" s="9" t="s">
        <v>29</v>
      </c>
      <c r="L238" s="9" t="s">
        <v>29</v>
      </c>
      <c r="M238" s="9" t="s">
        <v>29</v>
      </c>
      <c r="N238" s="10" t="s">
        <v>30</v>
      </c>
      <c r="O238" s="10" t="s">
        <v>28</v>
      </c>
      <c r="P238" s="11" t="s">
        <v>33</v>
      </c>
      <c r="Q238" s="11" t="s">
        <v>32</v>
      </c>
      <c r="R238" s="11" t="s">
        <v>32</v>
      </c>
      <c r="S238" s="11" t="s">
        <v>32</v>
      </c>
      <c r="T238" s="11" t="s">
        <v>32</v>
      </c>
      <c r="U238" s="11" t="s">
        <v>32</v>
      </c>
      <c r="V238" s="12" t="s">
        <v>72</v>
      </c>
      <c r="W238" s="11" t="s">
        <v>32</v>
      </c>
      <c r="X238" s="9"/>
      <c r="Y238" s="9"/>
      <c r="Z238" s="9"/>
      <c r="AA238" s="9"/>
      <c r="AB238" s="9"/>
      <c r="AC238" s="9"/>
      <c r="AD238" s="9"/>
    </row>
    <row r="239" ht="15.75" hidden="1" customHeight="1">
      <c r="A239" s="9" t="s">
        <v>79</v>
      </c>
      <c r="B239" s="9" t="s">
        <v>24</v>
      </c>
      <c r="C239" s="9" t="s">
        <v>48</v>
      </c>
      <c r="D239" s="9" t="s">
        <v>43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0" t="s">
        <v>30</v>
      </c>
      <c r="O239" s="10" t="s">
        <v>28</v>
      </c>
      <c r="P239" s="11" t="s">
        <v>33</v>
      </c>
      <c r="Q239" s="11" t="s">
        <v>32</v>
      </c>
      <c r="R239" s="11" t="s">
        <v>32</v>
      </c>
      <c r="S239" s="11" t="s">
        <v>32</v>
      </c>
      <c r="T239" s="11" t="s">
        <v>32</v>
      </c>
      <c r="U239" s="11" t="s">
        <v>32</v>
      </c>
      <c r="V239" s="12" t="s">
        <v>72</v>
      </c>
      <c r="W239" s="11" t="s">
        <v>32</v>
      </c>
      <c r="X239" s="9"/>
      <c r="Y239" s="9"/>
      <c r="Z239" s="9"/>
      <c r="AA239" s="9"/>
      <c r="AB239" s="9"/>
      <c r="AC239" s="9"/>
      <c r="AD239" s="9"/>
    </row>
    <row r="240" ht="15.75" hidden="1" customHeight="1">
      <c r="A240" s="9" t="s">
        <v>79</v>
      </c>
      <c r="B240" s="9" t="s">
        <v>24</v>
      </c>
      <c r="C240" s="9" t="s">
        <v>49</v>
      </c>
      <c r="D240" s="9" t="s">
        <v>43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0" t="s">
        <v>30</v>
      </c>
      <c r="O240" s="10" t="s">
        <v>28</v>
      </c>
      <c r="P240" s="11" t="s">
        <v>33</v>
      </c>
      <c r="Q240" s="11" t="s">
        <v>32</v>
      </c>
      <c r="R240" s="11" t="s">
        <v>32</v>
      </c>
      <c r="S240" s="11" t="s">
        <v>32</v>
      </c>
      <c r="T240" s="11" t="s">
        <v>32</v>
      </c>
      <c r="U240" s="11" t="s">
        <v>32</v>
      </c>
      <c r="V240" s="12" t="s">
        <v>72</v>
      </c>
      <c r="W240" s="11" t="s">
        <v>32</v>
      </c>
      <c r="X240" s="9"/>
      <c r="Y240" s="9"/>
      <c r="Z240" s="9"/>
      <c r="AA240" s="9"/>
      <c r="AB240" s="9"/>
      <c r="AC240" s="9"/>
      <c r="AD240" s="9"/>
    </row>
    <row r="241" ht="15.75" hidden="1" customHeight="1">
      <c r="A241" s="9" t="s">
        <v>79</v>
      </c>
      <c r="B241" s="9" t="s">
        <v>40</v>
      </c>
      <c r="C241" s="9" t="s">
        <v>25</v>
      </c>
      <c r="D241" s="9" t="s">
        <v>26</v>
      </c>
      <c r="E241" s="10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0" t="s">
        <v>41</v>
      </c>
      <c r="O241" s="10" t="s">
        <v>28</v>
      </c>
      <c r="P241" s="11" t="s">
        <v>31</v>
      </c>
      <c r="Q241" s="11" t="s">
        <v>32</v>
      </c>
      <c r="R241" s="11" t="s">
        <v>32</v>
      </c>
      <c r="S241" s="12" t="s">
        <v>33</v>
      </c>
      <c r="T241" s="11" t="s">
        <v>34</v>
      </c>
      <c r="U241" s="11" t="s">
        <v>32</v>
      </c>
      <c r="V241" s="12" t="s">
        <v>35</v>
      </c>
      <c r="W241" s="12" t="s">
        <v>36</v>
      </c>
      <c r="X241" s="9"/>
      <c r="Y241" s="9"/>
      <c r="Z241" s="9"/>
      <c r="AA241" s="9"/>
      <c r="AB241" s="9"/>
      <c r="AC241" s="9"/>
      <c r="AD241" s="9"/>
    </row>
    <row r="242" ht="15.75" hidden="1" customHeight="1">
      <c r="A242" s="9" t="s">
        <v>79</v>
      </c>
      <c r="B242" s="9" t="s">
        <v>24</v>
      </c>
      <c r="C242" s="13" t="s">
        <v>73</v>
      </c>
      <c r="D242" s="13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0" t="s">
        <v>30</v>
      </c>
      <c r="O242" s="10" t="s">
        <v>28</v>
      </c>
      <c r="P242" s="12" t="s">
        <v>33</v>
      </c>
      <c r="Q242" s="11" t="s">
        <v>32</v>
      </c>
      <c r="R242" s="11" t="s">
        <v>32</v>
      </c>
      <c r="S242" s="11" t="s">
        <v>32</v>
      </c>
      <c r="T242" s="11" t="s">
        <v>32</v>
      </c>
      <c r="U242" s="11" t="s">
        <v>32</v>
      </c>
      <c r="V242" s="12" t="s">
        <v>72</v>
      </c>
      <c r="W242" s="11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24</v>
      </c>
      <c r="C243" s="9" t="s">
        <v>57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hidden="1" customHeight="1">
      <c r="A244" s="9" t="s">
        <v>79</v>
      </c>
      <c r="B244" s="9" t="s">
        <v>24</v>
      </c>
      <c r="C244" s="9" t="s">
        <v>58</v>
      </c>
      <c r="D244" s="9" t="s">
        <v>43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0" t="s">
        <v>30</v>
      </c>
      <c r="O244" s="10" t="s">
        <v>28</v>
      </c>
      <c r="P244" s="11" t="s">
        <v>33</v>
      </c>
      <c r="Q244" s="11" t="s">
        <v>32</v>
      </c>
      <c r="R244" s="11" t="s">
        <v>32</v>
      </c>
      <c r="S244" s="11" t="s">
        <v>32</v>
      </c>
      <c r="T244" s="11" t="s">
        <v>32</v>
      </c>
      <c r="U244" s="11" t="s">
        <v>32</v>
      </c>
      <c r="V244" s="12" t="s">
        <v>72</v>
      </c>
      <c r="W244" s="11" t="s">
        <v>32</v>
      </c>
      <c r="X244" s="9"/>
      <c r="Y244" s="9"/>
      <c r="Z244" s="9"/>
      <c r="AA244" s="9"/>
      <c r="AB244" s="9"/>
      <c r="AC244" s="9"/>
      <c r="AD244" s="9"/>
    </row>
    <row r="245" ht="15.75" hidden="1" customHeight="1">
      <c r="A245" s="9" t="s">
        <v>79</v>
      </c>
      <c r="B245" s="9" t="s">
        <v>62</v>
      </c>
      <c r="C245" s="9" t="s">
        <v>50</v>
      </c>
      <c r="D245" s="9" t="s">
        <v>26</v>
      </c>
      <c r="E245" s="9" t="s">
        <v>29</v>
      </c>
      <c r="F245" s="9" t="s">
        <v>29</v>
      </c>
      <c r="G245" s="9" t="s">
        <v>29</v>
      </c>
      <c r="H245" s="10" t="s">
        <v>38</v>
      </c>
      <c r="I245" s="10" t="s">
        <v>78</v>
      </c>
      <c r="J245" s="10" t="s">
        <v>38</v>
      </c>
      <c r="K245" s="10" t="s">
        <v>38</v>
      </c>
      <c r="L245" s="9" t="s">
        <v>28</v>
      </c>
      <c r="M245" s="9" t="s">
        <v>29</v>
      </c>
      <c r="N245" s="10" t="s">
        <v>41</v>
      </c>
      <c r="O245" s="10" t="s">
        <v>28</v>
      </c>
      <c r="P245" s="11" t="s">
        <v>33</v>
      </c>
      <c r="Q245" s="11" t="s">
        <v>32</v>
      </c>
      <c r="R245" s="11" t="s">
        <v>32</v>
      </c>
      <c r="S245" s="12" t="s">
        <v>36</v>
      </c>
      <c r="T245" s="11" t="s">
        <v>32</v>
      </c>
      <c r="U245" s="11" t="s">
        <v>32</v>
      </c>
      <c r="V245" s="12" t="s">
        <v>80</v>
      </c>
      <c r="W245" s="11" t="s">
        <v>32</v>
      </c>
      <c r="X245" s="9"/>
      <c r="Y245" s="9"/>
      <c r="Z245" s="9"/>
      <c r="AA245" s="9"/>
      <c r="AB245" s="9"/>
      <c r="AC245" s="9"/>
      <c r="AD245" s="9"/>
    </row>
    <row r="246" ht="15.75" hidden="1" customHeight="1">
      <c r="A246" s="9" t="s">
        <v>79</v>
      </c>
      <c r="B246" s="9" t="s">
        <v>24</v>
      </c>
      <c r="C246" s="9" t="s">
        <v>57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10" t="s">
        <v>28</v>
      </c>
      <c r="P246" s="11" t="s">
        <v>34</v>
      </c>
      <c r="Q246" s="11" t="s">
        <v>32</v>
      </c>
      <c r="R246" s="11" t="s">
        <v>32</v>
      </c>
      <c r="S246" s="12" t="s">
        <v>36</v>
      </c>
      <c r="T246" s="11" t="s">
        <v>34</v>
      </c>
      <c r="U246" s="11" t="s">
        <v>32</v>
      </c>
      <c r="V246" s="12" t="s">
        <v>35</v>
      </c>
      <c r="W246" s="11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37</v>
      </c>
      <c r="C247" s="9" t="s">
        <v>45</v>
      </c>
      <c r="D247" s="9" t="s">
        <v>46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hidden="1" customHeight="1">
      <c r="A248" s="9" t="s">
        <v>79</v>
      </c>
      <c r="B248" s="9" t="s">
        <v>37</v>
      </c>
      <c r="C248" s="9" t="s">
        <v>42</v>
      </c>
      <c r="D248" s="9" t="s">
        <v>43</v>
      </c>
      <c r="E248" s="9" t="s">
        <v>29</v>
      </c>
      <c r="F248" s="9" t="s">
        <v>29</v>
      </c>
      <c r="G248" s="9" t="s">
        <v>29</v>
      </c>
      <c r="H248" s="10" t="s">
        <v>38</v>
      </c>
      <c r="I248" s="9" t="s">
        <v>28</v>
      </c>
      <c r="J248" s="10" t="s">
        <v>38</v>
      </c>
      <c r="K248" s="9" t="s">
        <v>29</v>
      </c>
      <c r="L248" s="9" t="s">
        <v>29</v>
      </c>
      <c r="M248" s="9" t="s">
        <v>29</v>
      </c>
      <c r="N248" s="10" t="s">
        <v>64</v>
      </c>
      <c r="O248" s="10" t="s">
        <v>28</v>
      </c>
      <c r="P248" s="12" t="s">
        <v>36</v>
      </c>
      <c r="Q248" s="11" t="s">
        <v>32</v>
      </c>
      <c r="R248" s="11" t="s">
        <v>32</v>
      </c>
      <c r="S248" s="11" t="s">
        <v>31</v>
      </c>
      <c r="T248" s="11" t="s">
        <v>32</v>
      </c>
      <c r="U248" s="11" t="s">
        <v>32</v>
      </c>
      <c r="V248" s="12" t="s">
        <v>80</v>
      </c>
      <c r="W248" s="11" t="s">
        <v>32</v>
      </c>
      <c r="X248" s="9"/>
      <c r="Y248" s="9"/>
      <c r="Z248" s="9"/>
      <c r="AA248" s="9"/>
      <c r="AB248" s="9"/>
      <c r="AC248" s="9"/>
      <c r="AD248" s="9"/>
    </row>
    <row r="249" ht="15.75" hidden="1" customHeight="1">
      <c r="A249" s="9" t="s">
        <v>79</v>
      </c>
      <c r="B249" s="9" t="s">
        <v>37</v>
      </c>
      <c r="C249" s="9" t="s">
        <v>47</v>
      </c>
      <c r="D249" s="9" t="s">
        <v>43</v>
      </c>
      <c r="E249" s="9" t="s">
        <v>29</v>
      </c>
      <c r="F249" s="9" t="s">
        <v>29</v>
      </c>
      <c r="G249" s="9" t="s">
        <v>29</v>
      </c>
      <c r="H249" s="10" t="s">
        <v>38</v>
      </c>
      <c r="I249" s="9" t="s">
        <v>28</v>
      </c>
      <c r="J249" s="10" t="s">
        <v>38</v>
      </c>
      <c r="K249" s="9" t="s">
        <v>29</v>
      </c>
      <c r="L249" s="9" t="s">
        <v>29</v>
      </c>
      <c r="M249" s="9" t="s">
        <v>29</v>
      </c>
      <c r="N249" s="10" t="s">
        <v>39</v>
      </c>
      <c r="O249" s="10" t="s">
        <v>28</v>
      </c>
      <c r="P249" s="12" t="s">
        <v>36</v>
      </c>
      <c r="Q249" s="11" t="s">
        <v>32</v>
      </c>
      <c r="R249" s="11" t="s">
        <v>32</v>
      </c>
      <c r="S249" s="11" t="s">
        <v>31</v>
      </c>
      <c r="T249" s="11" t="s">
        <v>32</v>
      </c>
      <c r="U249" s="11" t="s">
        <v>32</v>
      </c>
      <c r="V249" s="12" t="s">
        <v>80</v>
      </c>
      <c r="W249" s="11" t="s">
        <v>32</v>
      </c>
      <c r="X249" s="9"/>
      <c r="Y249" s="9"/>
      <c r="Z249" s="9"/>
      <c r="AA249" s="9"/>
      <c r="AB249" s="9"/>
      <c r="AC249" s="9"/>
      <c r="AD249" s="9"/>
    </row>
    <row r="250" ht="15.75" hidden="1" customHeight="1">
      <c r="A250" s="9" t="s">
        <v>79</v>
      </c>
      <c r="B250" s="9" t="s">
        <v>37</v>
      </c>
      <c r="C250" s="9" t="s">
        <v>48</v>
      </c>
      <c r="D250" s="9" t="s">
        <v>43</v>
      </c>
      <c r="E250" s="9" t="s">
        <v>29</v>
      </c>
      <c r="F250" s="9" t="s">
        <v>29</v>
      </c>
      <c r="G250" s="9" t="s">
        <v>29</v>
      </c>
      <c r="H250" s="10" t="s">
        <v>38</v>
      </c>
      <c r="I250" s="9" t="s">
        <v>28</v>
      </c>
      <c r="J250" s="10" t="s">
        <v>38</v>
      </c>
      <c r="K250" s="9" t="s">
        <v>29</v>
      </c>
      <c r="L250" s="9" t="s">
        <v>29</v>
      </c>
      <c r="M250" s="9" t="s">
        <v>29</v>
      </c>
      <c r="N250" s="10" t="s">
        <v>82</v>
      </c>
      <c r="O250" s="10" t="s">
        <v>28</v>
      </c>
      <c r="P250" s="12" t="s">
        <v>36</v>
      </c>
      <c r="Q250" s="11" t="s">
        <v>32</v>
      </c>
      <c r="R250" s="11" t="s">
        <v>32</v>
      </c>
      <c r="S250" s="11" t="s">
        <v>31</v>
      </c>
      <c r="T250" s="11" t="s">
        <v>32</v>
      </c>
      <c r="U250" s="11" t="s">
        <v>32</v>
      </c>
      <c r="V250" s="12" t="s">
        <v>80</v>
      </c>
      <c r="W250" s="11" t="s">
        <v>32</v>
      </c>
      <c r="X250" s="9"/>
      <c r="Y250" s="9"/>
      <c r="Z250" s="9"/>
      <c r="AA250" s="9"/>
      <c r="AB250" s="9"/>
      <c r="AC250" s="9"/>
      <c r="AD250" s="9"/>
    </row>
    <row r="251" ht="15.75" hidden="1" customHeight="1">
      <c r="A251" s="9" t="s">
        <v>79</v>
      </c>
      <c r="B251" s="9" t="s">
        <v>37</v>
      </c>
      <c r="C251" s="13" t="s">
        <v>85</v>
      </c>
      <c r="D251" s="9" t="s">
        <v>43</v>
      </c>
      <c r="E251" s="9" t="s">
        <v>29</v>
      </c>
      <c r="F251" s="9" t="s">
        <v>29</v>
      </c>
      <c r="G251" s="9" t="s">
        <v>29</v>
      </c>
      <c r="H251" s="10" t="s">
        <v>38</v>
      </c>
      <c r="I251" s="9" t="s">
        <v>28</v>
      </c>
      <c r="J251" s="10" t="s">
        <v>38</v>
      </c>
      <c r="K251" s="9" t="s">
        <v>29</v>
      </c>
      <c r="L251" s="9" t="s">
        <v>29</v>
      </c>
      <c r="M251" s="9" t="s">
        <v>29</v>
      </c>
      <c r="N251" s="10" t="s">
        <v>39</v>
      </c>
      <c r="O251" s="10" t="s">
        <v>28</v>
      </c>
      <c r="P251" s="12" t="s">
        <v>36</v>
      </c>
      <c r="Q251" s="11" t="s">
        <v>32</v>
      </c>
      <c r="R251" s="11" t="s">
        <v>32</v>
      </c>
      <c r="S251" s="11" t="s">
        <v>31</v>
      </c>
      <c r="T251" s="11" t="s">
        <v>32</v>
      </c>
      <c r="U251" s="11" t="s">
        <v>32</v>
      </c>
      <c r="V251" s="12" t="s">
        <v>80</v>
      </c>
      <c r="W251" s="11" t="s">
        <v>32</v>
      </c>
      <c r="X251" s="9"/>
      <c r="Y251" s="9"/>
      <c r="Z251" s="9"/>
      <c r="AA251" s="9"/>
      <c r="AB251" s="9"/>
      <c r="AC251" s="9"/>
      <c r="AD251" s="9"/>
    </row>
    <row r="252" ht="15.75" hidden="1" customHeight="1">
      <c r="A252" s="9" t="s">
        <v>79</v>
      </c>
      <c r="B252" s="9" t="s">
        <v>37</v>
      </c>
      <c r="C252" s="9" t="s">
        <v>49</v>
      </c>
      <c r="D252" s="9" t="s">
        <v>43</v>
      </c>
      <c r="E252" s="9" t="s">
        <v>29</v>
      </c>
      <c r="F252" s="9" t="s">
        <v>29</v>
      </c>
      <c r="G252" s="9" t="s">
        <v>29</v>
      </c>
      <c r="H252" s="10" t="s">
        <v>38</v>
      </c>
      <c r="I252" s="9" t="s">
        <v>28</v>
      </c>
      <c r="J252" s="10" t="s">
        <v>38</v>
      </c>
      <c r="K252" s="9" t="s">
        <v>29</v>
      </c>
      <c r="L252" s="9" t="s">
        <v>29</v>
      </c>
      <c r="M252" s="9" t="s">
        <v>29</v>
      </c>
      <c r="N252" s="10" t="s">
        <v>39</v>
      </c>
      <c r="O252" s="10" t="s">
        <v>28</v>
      </c>
      <c r="P252" s="12" t="s">
        <v>36</v>
      </c>
      <c r="Q252" s="11" t="s">
        <v>32</v>
      </c>
      <c r="R252" s="11" t="s">
        <v>32</v>
      </c>
      <c r="S252" s="11" t="s">
        <v>31</v>
      </c>
      <c r="T252" s="11" t="s">
        <v>32</v>
      </c>
      <c r="U252" s="11" t="s">
        <v>32</v>
      </c>
      <c r="V252" s="12" t="s">
        <v>80</v>
      </c>
      <c r="W252" s="11" t="s">
        <v>32</v>
      </c>
      <c r="X252" s="9"/>
      <c r="Y252" s="9"/>
      <c r="Z252" s="9"/>
      <c r="AA252" s="9"/>
      <c r="AB252" s="9"/>
      <c r="AC252" s="9"/>
      <c r="AD252" s="9"/>
    </row>
    <row r="253" ht="15.75" hidden="1" customHeight="1">
      <c r="A253" s="9" t="s">
        <v>79</v>
      </c>
      <c r="B253" s="9" t="s">
        <v>62</v>
      </c>
      <c r="C253" s="9" t="s">
        <v>52</v>
      </c>
      <c r="D253" s="9" t="s">
        <v>26</v>
      </c>
      <c r="E253" s="9" t="s">
        <v>29</v>
      </c>
      <c r="F253" s="9" t="s">
        <v>29</v>
      </c>
      <c r="G253" s="9" t="s">
        <v>29</v>
      </c>
      <c r="H253" s="10" t="s">
        <v>38</v>
      </c>
      <c r="I253" s="10" t="s">
        <v>78</v>
      </c>
      <c r="J253" s="10" t="s">
        <v>38</v>
      </c>
      <c r="K253" s="10" t="s">
        <v>38</v>
      </c>
      <c r="L253" s="9" t="s">
        <v>28</v>
      </c>
      <c r="M253" s="9" t="s">
        <v>29</v>
      </c>
      <c r="N253" s="10" t="s">
        <v>41</v>
      </c>
      <c r="O253" s="10" t="s">
        <v>28</v>
      </c>
      <c r="P253" s="11" t="s">
        <v>33</v>
      </c>
      <c r="Q253" s="11" t="s">
        <v>32</v>
      </c>
      <c r="R253" s="11" t="s">
        <v>32</v>
      </c>
      <c r="S253" s="11" t="s">
        <v>32</v>
      </c>
      <c r="T253" s="11" t="s">
        <v>32</v>
      </c>
      <c r="U253" s="11" t="s">
        <v>32</v>
      </c>
      <c r="V253" s="12" t="s">
        <v>72</v>
      </c>
      <c r="W253" s="11" t="s">
        <v>32</v>
      </c>
      <c r="X253" s="9"/>
      <c r="Y253" s="9"/>
      <c r="Z253" s="9"/>
      <c r="AA253" s="9"/>
      <c r="AB253" s="9"/>
      <c r="AC253" s="9"/>
      <c r="AD253" s="9"/>
    </row>
    <row r="254" ht="15.75" hidden="1" customHeight="1">
      <c r="A254" s="9" t="s">
        <v>79</v>
      </c>
      <c r="B254" s="9" t="s">
        <v>37</v>
      </c>
      <c r="C254" s="9" t="s">
        <v>52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82</v>
      </c>
      <c r="O254" s="10" t="s">
        <v>28</v>
      </c>
      <c r="P254" s="12" t="s">
        <v>36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2" t="s">
        <v>80</v>
      </c>
      <c r="W254" s="11" t="s">
        <v>32</v>
      </c>
      <c r="X254" s="9"/>
      <c r="Y254" s="9"/>
      <c r="Z254" s="9"/>
      <c r="AA254" s="9"/>
      <c r="AB254" s="9"/>
      <c r="AC254" s="9"/>
      <c r="AD254" s="9"/>
    </row>
    <row r="255" ht="15.75" hidden="1" customHeight="1">
      <c r="A255" s="9" t="s">
        <v>79</v>
      </c>
      <c r="B255" s="9" t="s">
        <v>62</v>
      </c>
      <c r="C255" s="13" t="s">
        <v>73</v>
      </c>
      <c r="D255" s="13" t="s">
        <v>81</v>
      </c>
      <c r="E255" s="9" t="s">
        <v>29</v>
      </c>
      <c r="F255" s="9" t="s">
        <v>29</v>
      </c>
      <c r="G255" s="9" t="s">
        <v>29</v>
      </c>
      <c r="H255" s="10" t="s">
        <v>38</v>
      </c>
      <c r="I255" s="10" t="s">
        <v>78</v>
      </c>
      <c r="J255" s="10" t="s">
        <v>78</v>
      </c>
      <c r="K255" s="10" t="s">
        <v>38</v>
      </c>
      <c r="L255" s="9" t="s">
        <v>28</v>
      </c>
      <c r="M255" s="9" t="s">
        <v>29</v>
      </c>
      <c r="N255" s="10" t="s">
        <v>41</v>
      </c>
      <c r="O255" s="10" t="s">
        <v>28</v>
      </c>
      <c r="P255" s="12" t="s">
        <v>33</v>
      </c>
      <c r="Q255" s="11" t="s">
        <v>32</v>
      </c>
      <c r="R255" s="11" t="s">
        <v>32</v>
      </c>
      <c r="S255" s="11" t="s">
        <v>32</v>
      </c>
      <c r="T255" s="11" t="s">
        <v>32</v>
      </c>
      <c r="U255" s="11" t="s">
        <v>32</v>
      </c>
      <c r="V255" s="12" t="s">
        <v>72</v>
      </c>
      <c r="W255" s="11" t="s">
        <v>32</v>
      </c>
      <c r="X255" s="9"/>
      <c r="Y255" s="9"/>
      <c r="Z255" s="9"/>
      <c r="AA255" s="9"/>
      <c r="AB255" s="9"/>
      <c r="AC255" s="9"/>
      <c r="AD255" s="9"/>
    </row>
    <row r="256" ht="15.75" hidden="1" customHeight="1">
      <c r="A256" s="9" t="s">
        <v>79</v>
      </c>
      <c r="B256" s="9" t="s">
        <v>37</v>
      </c>
      <c r="C256" s="9" t="s">
        <v>58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82</v>
      </c>
      <c r="O256" s="10" t="s">
        <v>28</v>
      </c>
      <c r="P256" s="12" t="s">
        <v>36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2" t="s">
        <v>80</v>
      </c>
      <c r="W256" s="11" t="s">
        <v>32</v>
      </c>
      <c r="X256" s="9"/>
      <c r="Y256" s="9"/>
      <c r="Z256" s="9"/>
      <c r="AA256" s="9"/>
      <c r="AB256" s="9"/>
      <c r="AC256" s="9"/>
      <c r="AD256" s="9"/>
    </row>
    <row r="257" ht="15.75" hidden="1" customHeight="1">
      <c r="A257" s="9" t="s">
        <v>79</v>
      </c>
      <c r="B257" s="9" t="s">
        <v>62</v>
      </c>
      <c r="C257" s="9" t="s">
        <v>25</v>
      </c>
      <c r="D257" s="9" t="s">
        <v>26</v>
      </c>
      <c r="E257" s="9" t="s">
        <v>29</v>
      </c>
      <c r="F257" s="9" t="s">
        <v>29</v>
      </c>
      <c r="G257" s="9" t="s">
        <v>29</v>
      </c>
      <c r="H257" s="10" t="s">
        <v>38</v>
      </c>
      <c r="I257" s="10" t="s">
        <v>78</v>
      </c>
      <c r="J257" s="10" t="s">
        <v>38</v>
      </c>
      <c r="K257" s="10" t="s">
        <v>38</v>
      </c>
      <c r="L257" s="9" t="s">
        <v>28</v>
      </c>
      <c r="M257" s="9" t="s">
        <v>29</v>
      </c>
      <c r="N257" s="10" t="s">
        <v>41</v>
      </c>
      <c r="O257" s="10" t="s">
        <v>28</v>
      </c>
      <c r="P257" s="11" t="s">
        <v>31</v>
      </c>
      <c r="Q257" s="11" t="s">
        <v>32</v>
      </c>
      <c r="R257" s="11" t="s">
        <v>32</v>
      </c>
      <c r="S257" s="12" t="s">
        <v>33</v>
      </c>
      <c r="T257" s="11" t="s">
        <v>34</v>
      </c>
      <c r="U257" s="11" t="s">
        <v>32</v>
      </c>
      <c r="V257" s="12" t="s">
        <v>35</v>
      </c>
      <c r="W257" s="12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40</v>
      </c>
      <c r="C258" s="9" t="s">
        <v>45</v>
      </c>
      <c r="D258" s="9" t="s">
        <v>46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hidden="1" customHeight="1">
      <c r="A259" s="9" t="s">
        <v>79</v>
      </c>
      <c r="B259" s="9" t="s">
        <v>37</v>
      </c>
      <c r="C259" s="9" t="s">
        <v>57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82</v>
      </c>
      <c r="O259" s="10" t="s">
        <v>28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34</v>
      </c>
      <c r="U259" s="11" t="s">
        <v>32</v>
      </c>
      <c r="V259" s="12" t="s">
        <v>66</v>
      </c>
      <c r="W259" s="11" t="s">
        <v>32</v>
      </c>
      <c r="X259" s="9"/>
      <c r="Y259" s="9"/>
      <c r="Z259" s="9"/>
      <c r="AA259" s="9"/>
      <c r="AB259" s="9"/>
      <c r="AC259" s="9"/>
      <c r="AD259" s="9"/>
    </row>
    <row r="260" ht="15.75" hidden="1" customHeight="1">
      <c r="A260" s="9" t="s">
        <v>79</v>
      </c>
      <c r="B260" s="9" t="s">
        <v>40</v>
      </c>
      <c r="C260" s="9" t="s">
        <v>42</v>
      </c>
      <c r="D260" s="9" t="s">
        <v>43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0" t="s">
        <v>65</v>
      </c>
      <c r="O260" s="10" t="s">
        <v>28</v>
      </c>
      <c r="P260" s="12" t="s">
        <v>33</v>
      </c>
      <c r="Q260" s="11" t="s">
        <v>32</v>
      </c>
      <c r="R260" s="11" t="s">
        <v>32</v>
      </c>
      <c r="S260" s="11" t="s">
        <v>32</v>
      </c>
      <c r="T260" s="11" t="s">
        <v>32</v>
      </c>
      <c r="U260" s="11" t="s">
        <v>32</v>
      </c>
      <c r="V260" s="12" t="s">
        <v>72</v>
      </c>
      <c r="W260" s="11" t="s">
        <v>32</v>
      </c>
      <c r="X260" s="9"/>
      <c r="Y260" s="9"/>
      <c r="Z260" s="9"/>
      <c r="AA260" s="9"/>
      <c r="AB260" s="9"/>
      <c r="AC260" s="9"/>
      <c r="AD260" s="9"/>
    </row>
    <row r="261" ht="15.75" hidden="1" customHeight="1">
      <c r="A261" s="9" t="s">
        <v>79</v>
      </c>
      <c r="B261" s="9" t="s">
        <v>40</v>
      </c>
      <c r="C261" s="9" t="s">
        <v>47</v>
      </c>
      <c r="D261" s="9" t="s">
        <v>43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0" t="s">
        <v>41</v>
      </c>
      <c r="O261" s="10" t="s">
        <v>28</v>
      </c>
      <c r="P261" s="11" t="s">
        <v>33</v>
      </c>
      <c r="Q261" s="11" t="s">
        <v>32</v>
      </c>
      <c r="R261" s="11" t="s">
        <v>32</v>
      </c>
      <c r="S261" s="11" t="s">
        <v>32</v>
      </c>
      <c r="T261" s="11" t="s">
        <v>32</v>
      </c>
      <c r="U261" s="11" t="s">
        <v>32</v>
      </c>
      <c r="V261" s="12" t="s">
        <v>72</v>
      </c>
      <c r="W261" s="11" t="s">
        <v>32</v>
      </c>
      <c r="X261" s="9"/>
      <c r="Y261" s="9"/>
      <c r="Z261" s="9"/>
      <c r="AA261" s="9"/>
      <c r="AB261" s="9"/>
      <c r="AC261" s="9"/>
      <c r="AD261" s="9"/>
    </row>
    <row r="262" ht="15.75" hidden="1" customHeight="1">
      <c r="A262" s="9" t="s">
        <v>79</v>
      </c>
      <c r="B262" s="9" t="s">
        <v>40</v>
      </c>
      <c r="C262" s="9" t="s">
        <v>48</v>
      </c>
      <c r="D262" s="9" t="s">
        <v>43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0" t="s">
        <v>41</v>
      </c>
      <c r="O262" s="10" t="s">
        <v>28</v>
      </c>
      <c r="P262" s="11" t="s">
        <v>33</v>
      </c>
      <c r="Q262" s="11" t="s">
        <v>32</v>
      </c>
      <c r="R262" s="11" t="s">
        <v>32</v>
      </c>
      <c r="S262" s="11" t="s">
        <v>32</v>
      </c>
      <c r="T262" s="11" t="s">
        <v>32</v>
      </c>
      <c r="U262" s="11" t="s">
        <v>32</v>
      </c>
      <c r="V262" s="12" t="s">
        <v>72</v>
      </c>
      <c r="W262" s="11" t="s">
        <v>32</v>
      </c>
      <c r="X262" s="9"/>
      <c r="Y262" s="9"/>
      <c r="Z262" s="9"/>
      <c r="AA262" s="9"/>
      <c r="AB262" s="9"/>
      <c r="AC262" s="9"/>
      <c r="AD262" s="9"/>
    </row>
    <row r="263" ht="15.75" hidden="1" customHeight="1">
      <c r="A263" s="9" t="s">
        <v>79</v>
      </c>
      <c r="B263" s="9" t="s">
        <v>40</v>
      </c>
      <c r="C263" s="13" t="s">
        <v>85</v>
      </c>
      <c r="D263" s="9" t="s">
        <v>43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0" t="s">
        <v>41</v>
      </c>
      <c r="O263" s="10" t="s">
        <v>28</v>
      </c>
      <c r="P263" s="11" t="s">
        <v>33</v>
      </c>
      <c r="Q263" s="11" t="s">
        <v>32</v>
      </c>
      <c r="R263" s="11" t="s">
        <v>32</v>
      </c>
      <c r="S263" s="12" t="s">
        <v>33</v>
      </c>
      <c r="T263" s="11" t="s">
        <v>32</v>
      </c>
      <c r="U263" s="11" t="s">
        <v>32</v>
      </c>
      <c r="V263" s="12" t="s">
        <v>86</v>
      </c>
      <c r="W263" s="11" t="s">
        <v>32</v>
      </c>
      <c r="X263" s="9"/>
      <c r="Y263" s="9"/>
      <c r="Z263" s="9"/>
      <c r="AA263" s="9"/>
      <c r="AB263" s="9"/>
      <c r="AC263" s="9"/>
      <c r="AD263" s="9"/>
    </row>
    <row r="264" ht="15.75" hidden="1" customHeight="1">
      <c r="A264" s="9" t="s">
        <v>79</v>
      </c>
      <c r="B264" s="9" t="s">
        <v>40</v>
      </c>
      <c r="C264" s="9" t="s">
        <v>49</v>
      </c>
      <c r="D264" s="9" t="s">
        <v>43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0" t="s">
        <v>41</v>
      </c>
      <c r="O264" s="10" t="s">
        <v>28</v>
      </c>
      <c r="P264" s="11" t="s">
        <v>33</v>
      </c>
      <c r="Q264" s="11" t="s">
        <v>32</v>
      </c>
      <c r="R264" s="11" t="s">
        <v>32</v>
      </c>
      <c r="S264" s="11" t="s">
        <v>32</v>
      </c>
      <c r="T264" s="11" t="s">
        <v>32</v>
      </c>
      <c r="U264" s="11" t="s">
        <v>32</v>
      </c>
      <c r="V264" s="12" t="s">
        <v>72</v>
      </c>
      <c r="W264" s="11" t="s">
        <v>32</v>
      </c>
      <c r="X264" s="9"/>
      <c r="Y264" s="9"/>
      <c r="Z264" s="9"/>
      <c r="AA264" s="9"/>
      <c r="AB264" s="9"/>
      <c r="AC264" s="9"/>
      <c r="AD264" s="9"/>
    </row>
    <row r="265" ht="15.75" customHeight="1">
      <c r="A265" s="9" t="s">
        <v>79</v>
      </c>
      <c r="B265" s="9" t="s">
        <v>63</v>
      </c>
      <c r="C265" s="9" t="s">
        <v>50</v>
      </c>
      <c r="D265" s="9" t="s">
        <v>26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0" t="s">
        <v>38</v>
      </c>
      <c r="K265" s="9" t="s">
        <v>28</v>
      </c>
      <c r="L265" s="9" t="s">
        <v>29</v>
      </c>
      <c r="M265" s="9" t="s">
        <v>29</v>
      </c>
      <c r="N265" s="10" t="s">
        <v>64</v>
      </c>
      <c r="O265" s="10" t="s">
        <v>28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31</v>
      </c>
      <c r="U265" s="12" t="s">
        <v>36</v>
      </c>
      <c r="V265" s="11" t="s">
        <v>72</v>
      </c>
      <c r="W265" s="12" t="s">
        <v>32</v>
      </c>
      <c r="X265" s="9"/>
      <c r="Y265" s="9"/>
      <c r="Z265" s="9"/>
      <c r="AA265" s="9"/>
      <c r="AB265" s="9"/>
      <c r="AC265" s="9"/>
      <c r="AD265" s="9"/>
    </row>
    <row r="266" ht="15.75" customHeight="1">
      <c r="A266" s="9" t="s">
        <v>79</v>
      </c>
      <c r="B266" s="9" t="s">
        <v>63</v>
      </c>
      <c r="C266" s="9" t="s">
        <v>52</v>
      </c>
      <c r="D266" s="9" t="s">
        <v>26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0" t="s">
        <v>38</v>
      </c>
      <c r="K266" s="9" t="s">
        <v>28</v>
      </c>
      <c r="L266" s="9" t="s">
        <v>29</v>
      </c>
      <c r="M266" s="9" t="s">
        <v>29</v>
      </c>
      <c r="N266" s="10" t="s">
        <v>64</v>
      </c>
      <c r="O266" s="10" t="s">
        <v>28</v>
      </c>
      <c r="P266" s="11" t="s">
        <v>31</v>
      </c>
      <c r="Q266" s="11" t="s">
        <v>32</v>
      </c>
      <c r="R266" s="11" t="s">
        <v>32</v>
      </c>
      <c r="S266" s="11" t="s">
        <v>31</v>
      </c>
      <c r="T266" s="11" t="s">
        <v>31</v>
      </c>
      <c r="U266" s="12" t="s">
        <v>36</v>
      </c>
      <c r="V266" s="11" t="s">
        <v>72</v>
      </c>
      <c r="W266" s="12" t="s">
        <v>32</v>
      </c>
      <c r="X266" s="9"/>
      <c r="Y266" s="9"/>
      <c r="Z266" s="9"/>
      <c r="AA266" s="9"/>
      <c r="AB266" s="9"/>
      <c r="AC266" s="9"/>
      <c r="AD266" s="9"/>
    </row>
    <row r="267" ht="15.75" customHeight="1">
      <c r="A267" s="9" t="s">
        <v>79</v>
      </c>
      <c r="B267" s="9" t="s">
        <v>63</v>
      </c>
      <c r="C267" s="13" t="s">
        <v>73</v>
      </c>
      <c r="D267" s="13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0" t="s">
        <v>38</v>
      </c>
      <c r="K267" s="9" t="s">
        <v>28</v>
      </c>
      <c r="L267" s="9" t="s">
        <v>29</v>
      </c>
      <c r="M267" s="9" t="s">
        <v>29</v>
      </c>
      <c r="N267" s="10" t="s">
        <v>64</v>
      </c>
      <c r="O267" s="10" t="s">
        <v>28</v>
      </c>
      <c r="P267" s="11" t="s">
        <v>31</v>
      </c>
      <c r="Q267" s="11" t="s">
        <v>32</v>
      </c>
      <c r="R267" s="11" t="s">
        <v>32</v>
      </c>
      <c r="S267" s="11" t="s">
        <v>31</v>
      </c>
      <c r="T267" s="11" t="s">
        <v>31</v>
      </c>
      <c r="U267" s="12" t="s">
        <v>36</v>
      </c>
      <c r="V267" s="11" t="s">
        <v>72</v>
      </c>
      <c r="W267" s="12" t="s">
        <v>32</v>
      </c>
      <c r="X267" s="9"/>
      <c r="Y267" s="9"/>
      <c r="Z267" s="9"/>
      <c r="AA267" s="9"/>
      <c r="AB267" s="9"/>
      <c r="AC267" s="9"/>
      <c r="AD267" s="9"/>
    </row>
    <row r="268" ht="15.75" hidden="1" customHeight="1">
      <c r="A268" s="9" t="s">
        <v>79</v>
      </c>
      <c r="B268" s="9" t="s">
        <v>40</v>
      </c>
      <c r="C268" s="9" t="s">
        <v>58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10" t="s">
        <v>28</v>
      </c>
      <c r="P268" s="11" t="s">
        <v>33</v>
      </c>
      <c r="Q268" s="11" t="s">
        <v>32</v>
      </c>
      <c r="R268" s="11" t="s">
        <v>32</v>
      </c>
      <c r="S268" s="11" t="s">
        <v>32</v>
      </c>
      <c r="T268" s="11" t="s">
        <v>32</v>
      </c>
      <c r="U268" s="11" t="s">
        <v>32</v>
      </c>
      <c r="V268" s="12" t="s">
        <v>72</v>
      </c>
      <c r="W268" s="11" t="s">
        <v>32</v>
      </c>
      <c r="X268" s="9"/>
      <c r="Y268" s="9"/>
      <c r="Z268" s="9"/>
      <c r="AA268" s="9"/>
      <c r="AB268" s="9"/>
      <c r="AC268" s="9"/>
      <c r="AD268" s="9"/>
    </row>
    <row r="269" ht="15.75" customHeight="1">
      <c r="A269" s="9" t="s">
        <v>79</v>
      </c>
      <c r="B269" s="9" t="s">
        <v>63</v>
      </c>
      <c r="C269" s="9" t="s">
        <v>58</v>
      </c>
      <c r="D269" s="9" t="s">
        <v>26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0" t="s">
        <v>38</v>
      </c>
      <c r="K269" s="9" t="s">
        <v>28</v>
      </c>
      <c r="L269" s="9" t="s">
        <v>29</v>
      </c>
      <c r="M269" s="9" t="s">
        <v>29</v>
      </c>
      <c r="N269" s="10" t="s">
        <v>64</v>
      </c>
      <c r="O269" s="10" t="s">
        <v>28</v>
      </c>
      <c r="P269" s="11" t="s">
        <v>31</v>
      </c>
      <c r="Q269" s="11" t="s">
        <v>32</v>
      </c>
      <c r="R269" s="11" t="s">
        <v>32</v>
      </c>
      <c r="S269" s="11" t="s">
        <v>31</v>
      </c>
      <c r="T269" s="11" t="s">
        <v>31</v>
      </c>
      <c r="U269" s="12" t="s">
        <v>36</v>
      </c>
      <c r="V269" s="11" t="s">
        <v>72</v>
      </c>
      <c r="W269" s="12" t="s">
        <v>32</v>
      </c>
      <c r="X269" s="9"/>
      <c r="Y269" s="9"/>
      <c r="Z269" s="9"/>
      <c r="AA269" s="9"/>
      <c r="AB269" s="9"/>
      <c r="AC269" s="9"/>
      <c r="AD269" s="9"/>
    </row>
    <row r="270" ht="15.75" hidden="1" customHeight="1">
      <c r="A270" s="9" t="s">
        <v>79</v>
      </c>
      <c r="B270" s="9" t="s">
        <v>40</v>
      </c>
      <c r="C270" s="9" t="s">
        <v>57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10" t="s">
        <v>28</v>
      </c>
      <c r="P270" s="12" t="s">
        <v>33</v>
      </c>
      <c r="Q270" s="11" t="s">
        <v>32</v>
      </c>
      <c r="R270" s="11" t="s">
        <v>32</v>
      </c>
      <c r="S270" s="12" t="s">
        <v>36</v>
      </c>
      <c r="T270" s="11" t="s">
        <v>34</v>
      </c>
      <c r="U270" s="11" t="s">
        <v>32</v>
      </c>
      <c r="V270" s="12" t="s">
        <v>66</v>
      </c>
      <c r="W270" s="11" t="s">
        <v>32</v>
      </c>
      <c r="X270" s="9"/>
      <c r="Y270" s="9"/>
      <c r="Z270" s="9"/>
      <c r="AA270" s="9"/>
      <c r="AB270" s="9"/>
      <c r="AC270" s="9"/>
      <c r="AD270" s="9"/>
    </row>
    <row r="271" ht="15.75" hidden="1" customHeight="1">
      <c r="A271" s="9" t="s">
        <v>79</v>
      </c>
      <c r="B271" s="9" t="s">
        <v>62</v>
      </c>
      <c r="C271" s="9" t="s">
        <v>42</v>
      </c>
      <c r="D271" s="9" t="s">
        <v>43</v>
      </c>
      <c r="E271" s="9" t="s">
        <v>29</v>
      </c>
      <c r="F271" s="9" t="s">
        <v>29</v>
      </c>
      <c r="G271" s="9" t="s">
        <v>29</v>
      </c>
      <c r="H271" s="10" t="s">
        <v>38</v>
      </c>
      <c r="I271" s="10" t="s">
        <v>78</v>
      </c>
      <c r="J271" s="10" t="s">
        <v>38</v>
      </c>
      <c r="K271" s="10" t="s">
        <v>38</v>
      </c>
      <c r="L271" s="9" t="s">
        <v>28</v>
      </c>
      <c r="M271" s="9" t="s">
        <v>29</v>
      </c>
      <c r="N271" s="10" t="s">
        <v>41</v>
      </c>
      <c r="O271" s="10" t="s">
        <v>28</v>
      </c>
      <c r="P271" s="11" t="s">
        <v>33</v>
      </c>
      <c r="Q271" s="11" t="s">
        <v>32</v>
      </c>
      <c r="R271" s="11" t="s">
        <v>32</v>
      </c>
      <c r="S271" s="11" t="s">
        <v>32</v>
      </c>
      <c r="T271" s="11" t="s">
        <v>32</v>
      </c>
      <c r="U271" s="11" t="s">
        <v>32</v>
      </c>
      <c r="V271" s="12" t="s">
        <v>72</v>
      </c>
      <c r="W271" s="11" t="s">
        <v>32</v>
      </c>
      <c r="X271" s="9"/>
      <c r="Y271" s="9"/>
      <c r="Z271" s="9"/>
      <c r="AA271" s="9"/>
      <c r="AB271" s="9"/>
      <c r="AC271" s="9"/>
      <c r="AD271" s="9"/>
    </row>
    <row r="272" ht="15.75" hidden="1" customHeight="1">
      <c r="A272" s="9" t="s">
        <v>79</v>
      </c>
      <c r="B272" s="9" t="s">
        <v>62</v>
      </c>
      <c r="C272" s="9" t="s">
        <v>47</v>
      </c>
      <c r="D272" s="9" t="s">
        <v>43</v>
      </c>
      <c r="E272" s="9" t="s">
        <v>29</v>
      </c>
      <c r="F272" s="9" t="s">
        <v>29</v>
      </c>
      <c r="G272" s="9" t="s">
        <v>29</v>
      </c>
      <c r="H272" s="10" t="s">
        <v>38</v>
      </c>
      <c r="I272" s="10" t="s">
        <v>78</v>
      </c>
      <c r="J272" s="10" t="s">
        <v>38</v>
      </c>
      <c r="K272" s="10" t="s">
        <v>38</v>
      </c>
      <c r="L272" s="9" t="s">
        <v>28</v>
      </c>
      <c r="M272" s="9" t="s">
        <v>29</v>
      </c>
      <c r="N272" s="10" t="s">
        <v>41</v>
      </c>
      <c r="O272" s="10" t="s">
        <v>28</v>
      </c>
      <c r="P272" s="11" t="s">
        <v>33</v>
      </c>
      <c r="Q272" s="11" t="s">
        <v>32</v>
      </c>
      <c r="R272" s="11" t="s">
        <v>32</v>
      </c>
      <c r="S272" s="11" t="s">
        <v>32</v>
      </c>
      <c r="T272" s="11" t="s">
        <v>32</v>
      </c>
      <c r="U272" s="11" t="s">
        <v>32</v>
      </c>
      <c r="V272" s="12" t="s">
        <v>72</v>
      </c>
      <c r="W272" s="11" t="s">
        <v>32</v>
      </c>
      <c r="X272" s="9"/>
      <c r="Y272" s="9"/>
      <c r="Z272" s="9"/>
      <c r="AA272" s="9"/>
      <c r="AB272" s="9"/>
      <c r="AC272" s="9"/>
      <c r="AD272" s="9"/>
    </row>
    <row r="273" ht="15.75" hidden="1" customHeight="1">
      <c r="A273" s="9" t="s">
        <v>79</v>
      </c>
      <c r="B273" s="9" t="s">
        <v>62</v>
      </c>
      <c r="C273" s="9" t="s">
        <v>48</v>
      </c>
      <c r="D273" s="9" t="s">
        <v>43</v>
      </c>
      <c r="E273" s="9" t="s">
        <v>29</v>
      </c>
      <c r="F273" s="9" t="s">
        <v>29</v>
      </c>
      <c r="G273" s="9" t="s">
        <v>29</v>
      </c>
      <c r="H273" s="10" t="s">
        <v>38</v>
      </c>
      <c r="I273" s="10" t="s">
        <v>78</v>
      </c>
      <c r="J273" s="10" t="s">
        <v>38</v>
      </c>
      <c r="K273" s="10" t="s">
        <v>38</v>
      </c>
      <c r="L273" s="9" t="s">
        <v>28</v>
      </c>
      <c r="M273" s="9" t="s">
        <v>29</v>
      </c>
      <c r="N273" s="10" t="s">
        <v>41</v>
      </c>
      <c r="O273" s="10" t="s">
        <v>28</v>
      </c>
      <c r="P273" s="11" t="s">
        <v>33</v>
      </c>
      <c r="Q273" s="11" t="s">
        <v>32</v>
      </c>
      <c r="R273" s="11" t="s">
        <v>32</v>
      </c>
      <c r="S273" s="11" t="s">
        <v>32</v>
      </c>
      <c r="T273" s="11" t="s">
        <v>32</v>
      </c>
      <c r="U273" s="11" t="s">
        <v>32</v>
      </c>
      <c r="V273" s="12" t="s">
        <v>72</v>
      </c>
      <c r="W273" s="11" t="s">
        <v>32</v>
      </c>
      <c r="X273" s="9"/>
      <c r="Y273" s="9"/>
      <c r="Z273" s="9"/>
      <c r="AA273" s="9"/>
      <c r="AB273" s="9"/>
      <c r="AC273" s="9"/>
      <c r="AD273" s="9"/>
    </row>
    <row r="274" ht="15.75" hidden="1" customHeight="1">
      <c r="A274" s="9" t="s">
        <v>79</v>
      </c>
      <c r="B274" s="9" t="s">
        <v>62</v>
      </c>
      <c r="C274" s="13" t="s">
        <v>85</v>
      </c>
      <c r="D274" s="9" t="s">
        <v>43</v>
      </c>
      <c r="E274" s="9" t="s">
        <v>29</v>
      </c>
      <c r="F274" s="9" t="s">
        <v>29</v>
      </c>
      <c r="G274" s="9" t="s">
        <v>29</v>
      </c>
      <c r="H274" s="10" t="s">
        <v>38</v>
      </c>
      <c r="I274" s="10" t="s">
        <v>78</v>
      </c>
      <c r="J274" s="10" t="s">
        <v>38</v>
      </c>
      <c r="K274" s="10" t="s">
        <v>38</v>
      </c>
      <c r="L274" s="9" t="s">
        <v>28</v>
      </c>
      <c r="M274" s="9" t="s">
        <v>29</v>
      </c>
      <c r="N274" s="10" t="s">
        <v>41</v>
      </c>
      <c r="O274" s="10" t="s">
        <v>28</v>
      </c>
      <c r="P274" s="11" t="s">
        <v>33</v>
      </c>
      <c r="Q274" s="11" t="s">
        <v>32</v>
      </c>
      <c r="R274" s="11" t="s">
        <v>32</v>
      </c>
      <c r="S274" s="12" t="s">
        <v>33</v>
      </c>
      <c r="T274" s="11" t="s">
        <v>32</v>
      </c>
      <c r="U274" s="11" t="s">
        <v>32</v>
      </c>
      <c r="V274" s="12" t="s">
        <v>86</v>
      </c>
      <c r="W274" s="11" t="s">
        <v>32</v>
      </c>
      <c r="X274" s="9"/>
      <c r="Y274" s="9"/>
      <c r="Z274" s="9"/>
      <c r="AA274" s="9"/>
      <c r="AB274" s="9"/>
      <c r="AC274" s="9"/>
      <c r="AD274" s="9"/>
    </row>
    <row r="275" ht="15.75" hidden="1" customHeight="1">
      <c r="A275" s="9" t="s">
        <v>79</v>
      </c>
      <c r="B275" s="9" t="s">
        <v>62</v>
      </c>
      <c r="C275" s="9" t="s">
        <v>49</v>
      </c>
      <c r="D275" s="9" t="s">
        <v>43</v>
      </c>
      <c r="E275" s="9" t="s">
        <v>29</v>
      </c>
      <c r="F275" s="9" t="s">
        <v>29</v>
      </c>
      <c r="G275" s="9" t="s">
        <v>29</v>
      </c>
      <c r="H275" s="10" t="s">
        <v>38</v>
      </c>
      <c r="I275" s="10" t="s">
        <v>78</v>
      </c>
      <c r="J275" s="10" t="s">
        <v>38</v>
      </c>
      <c r="K275" s="10" t="s">
        <v>38</v>
      </c>
      <c r="L275" s="9" t="s">
        <v>28</v>
      </c>
      <c r="M275" s="9" t="s">
        <v>29</v>
      </c>
      <c r="N275" s="10" t="s">
        <v>65</v>
      </c>
      <c r="O275" s="10" t="s">
        <v>28</v>
      </c>
      <c r="P275" s="11" t="s">
        <v>33</v>
      </c>
      <c r="Q275" s="11" t="s">
        <v>32</v>
      </c>
      <c r="R275" s="11" t="s">
        <v>32</v>
      </c>
      <c r="S275" s="11" t="s">
        <v>32</v>
      </c>
      <c r="T275" s="11" t="s">
        <v>32</v>
      </c>
      <c r="U275" s="11" t="s">
        <v>32</v>
      </c>
      <c r="V275" s="12" t="s">
        <v>72</v>
      </c>
      <c r="W275" s="11" t="s">
        <v>32</v>
      </c>
      <c r="X275" s="9"/>
      <c r="Y275" s="9"/>
      <c r="Z275" s="9"/>
      <c r="AA275" s="9"/>
      <c r="AB275" s="9"/>
      <c r="AC275" s="9"/>
      <c r="AD275" s="9"/>
    </row>
    <row r="276" ht="15.75" customHeight="1">
      <c r="A276" s="9" t="s">
        <v>79</v>
      </c>
      <c r="B276" s="9" t="s">
        <v>63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0" t="s">
        <v>38</v>
      </c>
      <c r="K276" s="9" t="s">
        <v>28</v>
      </c>
      <c r="L276" s="9" t="s">
        <v>29</v>
      </c>
      <c r="M276" s="9" t="s">
        <v>29</v>
      </c>
      <c r="N276" s="10" t="s">
        <v>64</v>
      </c>
      <c r="O276" s="10" t="s">
        <v>28</v>
      </c>
      <c r="P276" s="11" t="s">
        <v>31</v>
      </c>
      <c r="Q276" s="11" t="s">
        <v>32</v>
      </c>
      <c r="R276" s="11" t="s">
        <v>32</v>
      </c>
      <c r="S276" s="11" t="s">
        <v>31</v>
      </c>
      <c r="T276" s="11" t="s">
        <v>34</v>
      </c>
      <c r="U276" s="12" t="s">
        <v>36</v>
      </c>
      <c r="V276" s="12" t="s">
        <v>35</v>
      </c>
      <c r="W276" s="12" t="s">
        <v>32</v>
      </c>
      <c r="X276" s="9"/>
      <c r="Y276" s="9"/>
      <c r="Z276" s="9"/>
      <c r="AA276" s="9"/>
      <c r="AB276" s="9"/>
      <c r="AC276" s="9"/>
      <c r="AD276" s="9"/>
    </row>
    <row r="277" ht="15.75" hidden="1" customHeight="1">
      <c r="A277" s="9" t="s">
        <v>79</v>
      </c>
      <c r="B277" s="9" t="s">
        <v>62</v>
      </c>
      <c r="C277" s="9" t="s">
        <v>58</v>
      </c>
      <c r="D277" s="9" t="s">
        <v>43</v>
      </c>
      <c r="E277" s="9" t="s">
        <v>29</v>
      </c>
      <c r="F277" s="9" t="s">
        <v>29</v>
      </c>
      <c r="G277" s="9" t="s">
        <v>29</v>
      </c>
      <c r="H277" s="10" t="s">
        <v>38</v>
      </c>
      <c r="I277" s="10" t="s">
        <v>78</v>
      </c>
      <c r="J277" s="10" t="s">
        <v>38</v>
      </c>
      <c r="K277" s="10" t="s">
        <v>38</v>
      </c>
      <c r="L277" s="9" t="s">
        <v>28</v>
      </c>
      <c r="M277" s="9" t="s">
        <v>29</v>
      </c>
      <c r="N277" s="10" t="s">
        <v>41</v>
      </c>
      <c r="O277" s="10" t="s">
        <v>28</v>
      </c>
      <c r="P277" s="11" t="s">
        <v>33</v>
      </c>
      <c r="Q277" s="11" t="s">
        <v>32</v>
      </c>
      <c r="R277" s="11" t="s">
        <v>32</v>
      </c>
      <c r="S277" s="11" t="s">
        <v>32</v>
      </c>
      <c r="T277" s="11" t="s">
        <v>32</v>
      </c>
      <c r="U277" s="11" t="s">
        <v>32</v>
      </c>
      <c r="V277" s="12" t="s">
        <v>72</v>
      </c>
      <c r="W277" s="11" t="s">
        <v>32</v>
      </c>
      <c r="X277" s="9"/>
      <c r="Y277" s="9"/>
      <c r="Z277" s="9"/>
      <c r="AA277" s="9"/>
      <c r="AB277" s="9"/>
      <c r="AC277" s="9"/>
      <c r="AD277" s="9"/>
    </row>
    <row r="278" ht="15.75" hidden="1" customHeight="1">
      <c r="A278" s="9" t="s">
        <v>79</v>
      </c>
      <c r="B278" s="9" t="s">
        <v>62</v>
      </c>
      <c r="C278" s="9" t="s">
        <v>57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65</v>
      </c>
      <c r="O278" s="10" t="s">
        <v>28</v>
      </c>
      <c r="P278" s="11" t="s">
        <v>34</v>
      </c>
      <c r="Q278" s="11" t="s">
        <v>32</v>
      </c>
      <c r="R278" s="11" t="s">
        <v>32</v>
      </c>
      <c r="S278" s="11" t="s">
        <v>31</v>
      </c>
      <c r="T278" s="11" t="s">
        <v>34</v>
      </c>
      <c r="U278" s="11" t="s">
        <v>32</v>
      </c>
      <c r="V278" s="12" t="s">
        <v>66</v>
      </c>
      <c r="W278" s="11" t="s">
        <v>32</v>
      </c>
      <c r="X278" s="9"/>
      <c r="Y278" s="9"/>
      <c r="Z278" s="9"/>
      <c r="AA278" s="9"/>
      <c r="AB278" s="9"/>
      <c r="AC278" s="9"/>
      <c r="AD278" s="9"/>
    </row>
    <row r="279" ht="15.75" customHeight="1">
      <c r="A279" s="9" t="s">
        <v>79</v>
      </c>
      <c r="B279" s="9" t="s">
        <v>63</v>
      </c>
      <c r="C279" s="9" t="s">
        <v>42</v>
      </c>
      <c r="D279" s="9" t="s">
        <v>43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0" t="s">
        <v>38</v>
      </c>
      <c r="K279" s="9" t="s">
        <v>28</v>
      </c>
      <c r="L279" s="9" t="s">
        <v>29</v>
      </c>
      <c r="M279" s="9" t="s">
        <v>29</v>
      </c>
      <c r="N279" s="10" t="s">
        <v>64</v>
      </c>
      <c r="O279" s="10" t="s">
        <v>28</v>
      </c>
      <c r="P279" s="11" t="s">
        <v>31</v>
      </c>
      <c r="Q279" s="11" t="s">
        <v>32</v>
      </c>
      <c r="R279" s="11" t="s">
        <v>32</v>
      </c>
      <c r="S279" s="11" t="s">
        <v>31</v>
      </c>
      <c r="T279" s="11" t="s">
        <v>31</v>
      </c>
      <c r="U279" s="12" t="s">
        <v>36</v>
      </c>
      <c r="V279" s="11" t="s">
        <v>72</v>
      </c>
      <c r="W279" s="12" t="s">
        <v>32</v>
      </c>
      <c r="X279" s="9"/>
      <c r="Y279" s="9"/>
      <c r="Z279" s="9"/>
      <c r="AA279" s="9"/>
      <c r="AB279" s="9"/>
      <c r="AC279" s="9"/>
      <c r="AD279" s="9"/>
    </row>
    <row r="280" ht="15.75" customHeight="1">
      <c r="A280" s="9" t="s">
        <v>79</v>
      </c>
      <c r="B280" s="9" t="s">
        <v>63</v>
      </c>
      <c r="C280" s="9" t="s">
        <v>47</v>
      </c>
      <c r="D280" s="9" t="s">
        <v>43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0" t="s">
        <v>38</v>
      </c>
      <c r="K280" s="9" t="s">
        <v>28</v>
      </c>
      <c r="L280" s="9" t="s">
        <v>29</v>
      </c>
      <c r="M280" s="9" t="s">
        <v>29</v>
      </c>
      <c r="N280" s="10" t="s">
        <v>64</v>
      </c>
      <c r="O280" s="10" t="s">
        <v>28</v>
      </c>
      <c r="P280" s="11" t="s">
        <v>31</v>
      </c>
      <c r="Q280" s="11" t="s">
        <v>32</v>
      </c>
      <c r="R280" s="11" t="s">
        <v>32</v>
      </c>
      <c r="S280" s="11" t="s">
        <v>31</v>
      </c>
      <c r="T280" s="11" t="s">
        <v>31</v>
      </c>
      <c r="U280" s="12" t="s">
        <v>36</v>
      </c>
      <c r="V280" s="11" t="s">
        <v>72</v>
      </c>
      <c r="W280" s="12" t="s">
        <v>32</v>
      </c>
      <c r="X280" s="9"/>
      <c r="Y280" s="9"/>
      <c r="Z280" s="9"/>
      <c r="AA280" s="9"/>
      <c r="AB280" s="9"/>
      <c r="AC280" s="9"/>
      <c r="AD280" s="9"/>
    </row>
    <row r="281" ht="15.75" customHeight="1">
      <c r="A281" s="9" t="s">
        <v>79</v>
      </c>
      <c r="B281" s="9" t="s">
        <v>63</v>
      </c>
      <c r="C281" s="9" t="s">
        <v>48</v>
      </c>
      <c r="D281" s="9" t="s">
        <v>43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0" t="s">
        <v>38</v>
      </c>
      <c r="K281" s="9" t="s">
        <v>28</v>
      </c>
      <c r="L281" s="9" t="s">
        <v>29</v>
      </c>
      <c r="M281" s="9" t="s">
        <v>29</v>
      </c>
      <c r="N281" s="10" t="s">
        <v>64</v>
      </c>
      <c r="O281" s="10" t="s">
        <v>28</v>
      </c>
      <c r="P281" s="11" t="s">
        <v>31</v>
      </c>
      <c r="Q281" s="11" t="s">
        <v>32</v>
      </c>
      <c r="R281" s="11" t="s">
        <v>32</v>
      </c>
      <c r="S281" s="11" t="s">
        <v>31</v>
      </c>
      <c r="T281" s="11" t="s">
        <v>31</v>
      </c>
      <c r="U281" s="12" t="s">
        <v>36</v>
      </c>
      <c r="V281" s="11" t="s">
        <v>72</v>
      </c>
      <c r="W281" s="12" t="s">
        <v>32</v>
      </c>
      <c r="X281" s="9"/>
      <c r="Y281" s="9"/>
      <c r="Z281" s="9"/>
      <c r="AA281" s="9"/>
      <c r="AB281" s="9"/>
      <c r="AC281" s="9"/>
      <c r="AD281" s="9"/>
    </row>
    <row r="282" ht="15.75" customHeight="1">
      <c r="A282" s="9" t="s">
        <v>79</v>
      </c>
      <c r="B282" s="9" t="s">
        <v>63</v>
      </c>
      <c r="C282" s="13" t="s">
        <v>85</v>
      </c>
      <c r="D282" s="9" t="s">
        <v>43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0" t="s">
        <v>38</v>
      </c>
      <c r="K282" s="9" t="s">
        <v>28</v>
      </c>
      <c r="L282" s="9" t="s">
        <v>29</v>
      </c>
      <c r="M282" s="9" t="s">
        <v>29</v>
      </c>
      <c r="N282" s="10" t="s">
        <v>64</v>
      </c>
      <c r="O282" s="10" t="s">
        <v>28</v>
      </c>
      <c r="P282" s="11" t="s">
        <v>31</v>
      </c>
      <c r="Q282" s="11" t="s">
        <v>32</v>
      </c>
      <c r="R282" s="11" t="s">
        <v>32</v>
      </c>
      <c r="S282" s="11" t="s">
        <v>31</v>
      </c>
      <c r="T282" s="11" t="s">
        <v>31</v>
      </c>
      <c r="U282" s="12" t="s">
        <v>36</v>
      </c>
      <c r="V282" s="12" t="s">
        <v>86</v>
      </c>
      <c r="W282" s="12" t="s">
        <v>32</v>
      </c>
      <c r="X282" s="9"/>
      <c r="Y282" s="9"/>
      <c r="Z282" s="9"/>
      <c r="AA282" s="9"/>
      <c r="AB282" s="9"/>
      <c r="AC282" s="9"/>
      <c r="AD282" s="9"/>
    </row>
    <row r="283" ht="15.75" customHeight="1">
      <c r="A283" s="9" t="s">
        <v>79</v>
      </c>
      <c r="B283" s="9" t="s">
        <v>63</v>
      </c>
      <c r="C283" s="9" t="s">
        <v>49</v>
      </c>
      <c r="D283" s="9" t="s">
        <v>43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0" t="s">
        <v>38</v>
      </c>
      <c r="K283" s="9" t="s">
        <v>28</v>
      </c>
      <c r="L283" s="9" t="s">
        <v>29</v>
      </c>
      <c r="M283" s="9" t="s">
        <v>29</v>
      </c>
      <c r="N283" s="10" t="s">
        <v>64</v>
      </c>
      <c r="O283" s="10" t="s">
        <v>28</v>
      </c>
      <c r="P283" s="11" t="s">
        <v>31</v>
      </c>
      <c r="Q283" s="11" t="s">
        <v>32</v>
      </c>
      <c r="R283" s="11" t="s">
        <v>32</v>
      </c>
      <c r="S283" s="11" t="s">
        <v>31</v>
      </c>
      <c r="T283" s="11" t="s">
        <v>31</v>
      </c>
      <c r="U283" s="12" t="s">
        <v>36</v>
      </c>
      <c r="V283" s="11" t="s">
        <v>72</v>
      </c>
      <c r="W283" s="12" t="s">
        <v>32</v>
      </c>
      <c r="X283" s="9"/>
      <c r="Y283" s="9"/>
      <c r="Z283" s="9"/>
      <c r="AA283" s="9"/>
      <c r="AB283" s="9"/>
      <c r="AC283" s="9"/>
      <c r="AD283" s="9"/>
    </row>
    <row r="284" ht="15.75" customHeight="1">
      <c r="A284" s="9" t="s">
        <v>79</v>
      </c>
      <c r="B284" s="9" t="s">
        <v>63</v>
      </c>
      <c r="C284" s="9" t="s">
        <v>57</v>
      </c>
      <c r="D284" s="9" t="s">
        <v>43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0" t="s">
        <v>38</v>
      </c>
      <c r="K284" s="9" t="s">
        <v>28</v>
      </c>
      <c r="L284" s="9" t="s">
        <v>29</v>
      </c>
      <c r="M284" s="9" t="s">
        <v>29</v>
      </c>
      <c r="N284" s="10" t="s">
        <v>64</v>
      </c>
      <c r="O284" s="10" t="s">
        <v>28</v>
      </c>
      <c r="P284" s="12" t="s">
        <v>31</v>
      </c>
      <c r="Q284" s="11" t="s">
        <v>32</v>
      </c>
      <c r="R284" s="11" t="s">
        <v>32</v>
      </c>
      <c r="S284" s="11" t="s">
        <v>31</v>
      </c>
      <c r="T284" s="11" t="s">
        <v>34</v>
      </c>
      <c r="U284" s="12" t="s">
        <v>36</v>
      </c>
      <c r="V284" s="12" t="s">
        <v>87</v>
      </c>
      <c r="W284" s="12" t="s">
        <v>36</v>
      </c>
      <c r="X284" s="9"/>
      <c r="Y284" s="9"/>
      <c r="Z284" s="9"/>
      <c r="AA284" s="9"/>
      <c r="AB284" s="9"/>
      <c r="AC284" s="9"/>
      <c r="AD284" s="9"/>
    </row>
    <row r="285" ht="15.75" hidden="1" customHeight="1">
      <c r="A285" s="9" t="s">
        <v>12</v>
      </c>
      <c r="B285" s="9" t="s">
        <v>24</v>
      </c>
      <c r="C285" s="9" t="s">
        <v>42</v>
      </c>
      <c r="D285" s="9" t="s">
        <v>26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0" t="s">
        <v>28</v>
      </c>
      <c r="N285" s="10" t="s">
        <v>30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32</v>
      </c>
      <c r="U285" s="11" t="s">
        <v>32</v>
      </c>
      <c r="V285" s="11" t="s">
        <v>32</v>
      </c>
      <c r="W285" s="11" t="s">
        <v>32</v>
      </c>
      <c r="X285" s="9"/>
      <c r="Y285" s="9"/>
      <c r="Z285" s="9"/>
      <c r="AA285" s="9"/>
      <c r="AB285" s="9"/>
      <c r="AC285" s="9"/>
      <c r="AD285" s="9"/>
    </row>
    <row r="286" ht="15.75" hidden="1" customHeight="1">
      <c r="A286" s="9" t="s">
        <v>12</v>
      </c>
      <c r="B286" s="9" t="s">
        <v>24</v>
      </c>
      <c r="C286" s="9" t="s">
        <v>48</v>
      </c>
      <c r="D286" s="9" t="s">
        <v>26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0" t="s">
        <v>78</v>
      </c>
      <c r="K286" s="9" t="s">
        <v>29</v>
      </c>
      <c r="L286" s="9" t="s">
        <v>29</v>
      </c>
      <c r="M286" s="10" t="s">
        <v>28</v>
      </c>
      <c r="N286" s="10" t="s">
        <v>30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32</v>
      </c>
      <c r="U286" s="11" t="s">
        <v>32</v>
      </c>
      <c r="V286" s="11" t="s">
        <v>32</v>
      </c>
      <c r="W286" s="11" t="s">
        <v>32</v>
      </c>
      <c r="X286" s="9"/>
      <c r="Y286" s="9"/>
      <c r="Z286" s="9"/>
      <c r="AA286" s="9"/>
      <c r="AB286" s="9"/>
      <c r="AC286" s="9"/>
      <c r="AD286" s="9"/>
    </row>
    <row r="287" ht="15.75" hidden="1" customHeight="1">
      <c r="A287" s="9" t="s">
        <v>12</v>
      </c>
      <c r="B287" s="9" t="s">
        <v>24</v>
      </c>
      <c r="C287" s="9" t="s">
        <v>49</v>
      </c>
      <c r="D287" s="9" t="s">
        <v>26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0" t="s">
        <v>28</v>
      </c>
      <c r="N287" s="10" t="s">
        <v>30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32</v>
      </c>
      <c r="U287" s="11" t="s">
        <v>32</v>
      </c>
      <c r="V287" s="11" t="s">
        <v>32</v>
      </c>
      <c r="W287" s="11" t="s">
        <v>32</v>
      </c>
      <c r="X287" s="9"/>
      <c r="Y287" s="9"/>
      <c r="Z287" s="9"/>
      <c r="AA287" s="9"/>
      <c r="AB287" s="9"/>
      <c r="AC287" s="9"/>
      <c r="AD287" s="9"/>
    </row>
    <row r="288" ht="15.75" hidden="1" customHeight="1">
      <c r="A288" s="9" t="s">
        <v>12</v>
      </c>
      <c r="B288" s="9" t="s">
        <v>24</v>
      </c>
      <c r="C288" s="9" t="s">
        <v>50</v>
      </c>
      <c r="D288" s="9" t="s">
        <v>26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0" t="s">
        <v>29</v>
      </c>
      <c r="K288" s="9" t="s">
        <v>29</v>
      </c>
      <c r="L288" s="9" t="s">
        <v>29</v>
      </c>
      <c r="M288" s="10" t="s">
        <v>28</v>
      </c>
      <c r="N288" s="10" t="s">
        <v>30</v>
      </c>
      <c r="O288" s="9" t="s">
        <v>29</v>
      </c>
      <c r="P288" s="11" t="s">
        <v>33</v>
      </c>
      <c r="Q288" s="11" t="s">
        <v>32</v>
      </c>
      <c r="R288" s="11" t="s">
        <v>32</v>
      </c>
      <c r="S288" s="12" t="s">
        <v>36</v>
      </c>
      <c r="T288" s="11" t="s">
        <v>32</v>
      </c>
      <c r="U288" s="11" t="s">
        <v>32</v>
      </c>
      <c r="V288" s="12" t="s">
        <v>51</v>
      </c>
      <c r="W288" s="11" t="s">
        <v>32</v>
      </c>
      <c r="X288" s="9"/>
      <c r="Y288" s="9"/>
      <c r="Z288" s="9"/>
      <c r="AA288" s="9"/>
      <c r="AB288" s="9"/>
      <c r="AC288" s="9"/>
      <c r="AD288" s="9"/>
    </row>
    <row r="289" ht="15.75" hidden="1" customHeight="1">
      <c r="A289" s="9" t="s">
        <v>12</v>
      </c>
      <c r="B289" s="9" t="s">
        <v>24</v>
      </c>
      <c r="C289" s="9" t="s">
        <v>52</v>
      </c>
      <c r="D289" s="9" t="s">
        <v>26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0" t="s">
        <v>28</v>
      </c>
      <c r="N289" s="10" t="s">
        <v>30</v>
      </c>
      <c r="O289" s="9" t="s">
        <v>29</v>
      </c>
      <c r="P289" s="11" t="s">
        <v>32</v>
      </c>
      <c r="Q289" s="11" t="s">
        <v>32</v>
      </c>
      <c r="R289" s="11" t="s">
        <v>32</v>
      </c>
      <c r="S289" s="11" t="s">
        <v>32</v>
      </c>
      <c r="T289" s="11" t="s">
        <v>32</v>
      </c>
      <c r="U289" s="11" t="s">
        <v>32</v>
      </c>
      <c r="V289" s="11" t="s">
        <v>32</v>
      </c>
      <c r="W289" s="11" t="s">
        <v>32</v>
      </c>
      <c r="X289" s="9"/>
      <c r="Y289" s="9"/>
      <c r="Z289" s="9"/>
      <c r="AA289" s="9"/>
      <c r="AB289" s="9"/>
      <c r="AC289" s="9"/>
      <c r="AD289" s="9"/>
    </row>
    <row r="290" ht="15.75" hidden="1" customHeight="1">
      <c r="A290" s="9" t="s">
        <v>12</v>
      </c>
      <c r="B290" s="9" t="s">
        <v>24</v>
      </c>
      <c r="C290" s="13" t="s">
        <v>73</v>
      </c>
      <c r="D290" s="13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0" t="s">
        <v>28</v>
      </c>
      <c r="N290" s="10" t="s">
        <v>30</v>
      </c>
      <c r="O290" s="9" t="s">
        <v>29</v>
      </c>
      <c r="P290" s="11" t="s">
        <v>32</v>
      </c>
      <c r="Q290" s="11" t="s">
        <v>32</v>
      </c>
      <c r="R290" s="11" t="s">
        <v>32</v>
      </c>
      <c r="S290" s="11" t="s">
        <v>32</v>
      </c>
      <c r="T290" s="11" t="s">
        <v>32</v>
      </c>
      <c r="U290" s="11" t="s">
        <v>32</v>
      </c>
      <c r="V290" s="11" t="s">
        <v>32</v>
      </c>
      <c r="W290" s="11" t="s">
        <v>32</v>
      </c>
      <c r="X290" s="9"/>
      <c r="Y290" s="9"/>
      <c r="Z290" s="9"/>
      <c r="AA290" s="9"/>
      <c r="AB290" s="9"/>
      <c r="AC290" s="9"/>
      <c r="AD290" s="9"/>
    </row>
    <row r="291" ht="15.75" hidden="1" customHeight="1">
      <c r="A291" s="9" t="s">
        <v>12</v>
      </c>
      <c r="B291" s="9" t="s">
        <v>24</v>
      </c>
      <c r="C291" s="9" t="s">
        <v>25</v>
      </c>
      <c r="D291" s="9" t="s">
        <v>26</v>
      </c>
      <c r="E291" s="9" t="s">
        <v>29</v>
      </c>
      <c r="F291" s="9" t="s">
        <v>29</v>
      </c>
      <c r="G291" s="9" t="s">
        <v>29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29</v>
      </c>
      <c r="M291" s="9" t="s">
        <v>29</v>
      </c>
      <c r="N291" s="10" t="s">
        <v>30</v>
      </c>
      <c r="O291" s="10" t="s">
        <v>28</v>
      </c>
      <c r="P291" s="11" t="s">
        <v>31</v>
      </c>
      <c r="Q291" s="11" t="s">
        <v>32</v>
      </c>
      <c r="R291" s="11" t="s">
        <v>32</v>
      </c>
      <c r="S291" s="12" t="s">
        <v>33</v>
      </c>
      <c r="T291" s="11" t="s">
        <v>34</v>
      </c>
      <c r="U291" s="11" t="s">
        <v>32</v>
      </c>
      <c r="V291" s="12" t="s">
        <v>35</v>
      </c>
      <c r="W291" s="12" t="s">
        <v>36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12</v>
      </c>
      <c r="B292" s="9" t="s">
        <v>37</v>
      </c>
      <c r="C292" s="9" t="s">
        <v>50</v>
      </c>
      <c r="D292" s="9" t="s">
        <v>26</v>
      </c>
      <c r="E292" s="9" t="s">
        <v>29</v>
      </c>
      <c r="F292" s="9" t="s">
        <v>29</v>
      </c>
      <c r="G292" s="9" t="s">
        <v>29</v>
      </c>
      <c r="H292" s="10" t="s">
        <v>38</v>
      </c>
      <c r="I292" s="9" t="s">
        <v>28</v>
      </c>
      <c r="J292" s="10" t="s">
        <v>78</v>
      </c>
      <c r="K292" s="9" t="s">
        <v>29</v>
      </c>
      <c r="L292" s="9" t="s">
        <v>29</v>
      </c>
      <c r="M292" s="10" t="s">
        <v>28</v>
      </c>
      <c r="N292" s="10" t="s">
        <v>39</v>
      </c>
      <c r="O292" s="9" t="s">
        <v>29</v>
      </c>
      <c r="P292" s="12" t="s">
        <v>36</v>
      </c>
      <c r="Q292" s="11" t="s">
        <v>32</v>
      </c>
      <c r="R292" s="11" t="s">
        <v>32</v>
      </c>
      <c r="S292" s="11" t="s">
        <v>31</v>
      </c>
      <c r="T292" s="11" t="s">
        <v>32</v>
      </c>
      <c r="U292" s="11" t="s">
        <v>32</v>
      </c>
      <c r="V292" s="12" t="s">
        <v>51</v>
      </c>
      <c r="W292" s="11" t="s">
        <v>32</v>
      </c>
      <c r="X292" s="9"/>
      <c r="Y292" s="9"/>
      <c r="Z292" s="9"/>
      <c r="AA292" s="9"/>
      <c r="AB292" s="9"/>
      <c r="AC292" s="9"/>
      <c r="AD292" s="9"/>
    </row>
    <row r="293" ht="15.75" hidden="1" customHeight="1">
      <c r="A293" s="9" t="s">
        <v>79</v>
      </c>
      <c r="B293" s="9" t="s">
        <v>24</v>
      </c>
      <c r="C293" s="9" t="s">
        <v>45</v>
      </c>
      <c r="D293" s="9" t="s">
        <v>46</v>
      </c>
      <c r="E293" s="9"/>
      <c r="F293" s="9" t="s">
        <v>29</v>
      </c>
      <c r="G293" s="9" t="s">
        <v>29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hidden="1" customHeight="1">
      <c r="A294" s="9" t="s">
        <v>12</v>
      </c>
      <c r="B294" s="9" t="s">
        <v>37</v>
      </c>
      <c r="C294" s="9" t="s">
        <v>52</v>
      </c>
      <c r="D294" s="9" t="s">
        <v>26</v>
      </c>
      <c r="E294" s="9" t="s">
        <v>29</v>
      </c>
      <c r="F294" s="9" t="s">
        <v>29</v>
      </c>
      <c r="G294" s="9" t="s">
        <v>29</v>
      </c>
      <c r="H294" s="10" t="s">
        <v>38</v>
      </c>
      <c r="I294" s="9" t="s">
        <v>28</v>
      </c>
      <c r="J294" s="10" t="s">
        <v>38</v>
      </c>
      <c r="K294" s="9" t="s">
        <v>29</v>
      </c>
      <c r="L294" s="9" t="s">
        <v>29</v>
      </c>
      <c r="M294" s="10" t="s">
        <v>28</v>
      </c>
      <c r="N294" s="10" t="s">
        <v>39</v>
      </c>
      <c r="O294" s="9" t="s">
        <v>29</v>
      </c>
      <c r="P294" s="12" t="s">
        <v>36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32</v>
      </c>
      <c r="V294" s="12" t="s">
        <v>51</v>
      </c>
      <c r="W294" s="11" t="s">
        <v>32</v>
      </c>
      <c r="X294" s="9"/>
      <c r="Y294" s="9"/>
      <c r="Z294" s="9"/>
      <c r="AA294" s="9"/>
      <c r="AB294" s="9"/>
      <c r="AC294" s="9"/>
      <c r="AD294" s="9"/>
    </row>
    <row r="295" ht="15.75" hidden="1" customHeight="1">
      <c r="A295" s="9" t="s">
        <v>12</v>
      </c>
      <c r="B295" s="9" t="s">
        <v>37</v>
      </c>
      <c r="C295" s="13" t="s">
        <v>73</v>
      </c>
      <c r="D295" s="13" t="s">
        <v>81</v>
      </c>
      <c r="E295" s="9" t="s">
        <v>29</v>
      </c>
      <c r="F295" s="9" t="s">
        <v>29</v>
      </c>
      <c r="G295" s="9" t="s">
        <v>29</v>
      </c>
      <c r="H295" s="10" t="s">
        <v>38</v>
      </c>
      <c r="I295" s="9" t="s">
        <v>28</v>
      </c>
      <c r="J295" s="10" t="s">
        <v>38</v>
      </c>
      <c r="K295" s="9" t="s">
        <v>29</v>
      </c>
      <c r="L295" s="9" t="s">
        <v>29</v>
      </c>
      <c r="M295" s="10" t="s">
        <v>28</v>
      </c>
      <c r="N295" s="10" t="s">
        <v>39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32</v>
      </c>
      <c r="U295" s="11" t="s">
        <v>32</v>
      </c>
      <c r="V295" s="12" t="s">
        <v>51</v>
      </c>
      <c r="W295" s="11" t="s">
        <v>32</v>
      </c>
      <c r="X295" s="9"/>
      <c r="Y295" s="9"/>
      <c r="Z295" s="9"/>
      <c r="AA295" s="9"/>
      <c r="AB295" s="9"/>
      <c r="AC295" s="9"/>
      <c r="AD295" s="9"/>
    </row>
    <row r="296" ht="15.75" hidden="1" customHeight="1">
      <c r="A296" s="9" t="s">
        <v>12</v>
      </c>
      <c r="B296" s="9" t="s">
        <v>37</v>
      </c>
      <c r="C296" s="9" t="s">
        <v>25</v>
      </c>
      <c r="D296" s="9" t="s">
        <v>26</v>
      </c>
      <c r="E296" s="9" t="s">
        <v>29</v>
      </c>
      <c r="F296" s="9" t="s">
        <v>29</v>
      </c>
      <c r="G296" s="9" t="s">
        <v>29</v>
      </c>
      <c r="H296" s="10" t="s">
        <v>38</v>
      </c>
      <c r="I296" s="9" t="s">
        <v>28</v>
      </c>
      <c r="J296" s="10" t="s">
        <v>38</v>
      </c>
      <c r="K296" s="9" t="s">
        <v>29</v>
      </c>
      <c r="L296" s="9" t="s">
        <v>29</v>
      </c>
      <c r="M296" s="10" t="s">
        <v>28</v>
      </c>
      <c r="N296" s="10" t="s">
        <v>41</v>
      </c>
      <c r="O296" s="9" t="s">
        <v>29</v>
      </c>
      <c r="P296" s="11" t="s">
        <v>31</v>
      </c>
      <c r="Q296" s="11" t="s">
        <v>32</v>
      </c>
      <c r="R296" s="11" t="s">
        <v>32</v>
      </c>
      <c r="S296" s="11" t="s">
        <v>31</v>
      </c>
      <c r="T296" s="11" t="s">
        <v>34</v>
      </c>
      <c r="U296" s="11" t="s">
        <v>32</v>
      </c>
      <c r="V296" s="12" t="s">
        <v>35</v>
      </c>
      <c r="W296" s="12" t="s">
        <v>36</v>
      </c>
      <c r="X296" s="9"/>
      <c r="Y296" s="9"/>
      <c r="Z296" s="9"/>
      <c r="AA296" s="9"/>
      <c r="AB296" s="9"/>
      <c r="AC296" s="9"/>
      <c r="AD296" s="9"/>
    </row>
    <row r="297" ht="15.75" hidden="1" customHeight="1">
      <c r="A297" s="9" t="s">
        <v>12</v>
      </c>
      <c r="B297" s="9" t="s">
        <v>40</v>
      </c>
      <c r="C297" s="9" t="s">
        <v>48</v>
      </c>
      <c r="D297" s="9" t="s">
        <v>26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10" t="s">
        <v>78</v>
      </c>
      <c r="K297" s="9" t="s">
        <v>29</v>
      </c>
      <c r="L297" s="9" t="s">
        <v>29</v>
      </c>
      <c r="M297" s="10" t="s">
        <v>28</v>
      </c>
      <c r="N297" s="10" t="s">
        <v>41</v>
      </c>
      <c r="O297" s="9" t="s">
        <v>29</v>
      </c>
      <c r="P297" s="11" t="s">
        <v>32</v>
      </c>
      <c r="Q297" s="11" t="s">
        <v>32</v>
      </c>
      <c r="R297" s="11" t="s">
        <v>32</v>
      </c>
      <c r="S297" s="11" t="s">
        <v>32</v>
      </c>
      <c r="T297" s="11" t="s">
        <v>32</v>
      </c>
      <c r="U297" s="11" t="s">
        <v>32</v>
      </c>
      <c r="V297" s="11" t="s">
        <v>32</v>
      </c>
      <c r="W297" s="11" t="s">
        <v>32</v>
      </c>
      <c r="X297" s="9"/>
      <c r="Y297" s="9"/>
      <c r="Z297" s="9"/>
      <c r="AA297" s="9"/>
      <c r="AB297" s="9"/>
      <c r="AC297" s="9"/>
      <c r="AD297" s="9"/>
    </row>
    <row r="298" ht="15.75" hidden="1" customHeight="1">
      <c r="A298" s="9" t="s">
        <v>12</v>
      </c>
      <c r="B298" s="9" t="s">
        <v>40</v>
      </c>
      <c r="C298" s="9" t="s">
        <v>50</v>
      </c>
      <c r="D298" s="9" t="s">
        <v>26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0" t="s">
        <v>28</v>
      </c>
      <c r="N298" s="10" t="s">
        <v>41</v>
      </c>
      <c r="O298" s="9" t="s">
        <v>29</v>
      </c>
      <c r="P298" s="11" t="s">
        <v>33</v>
      </c>
      <c r="Q298" s="11" t="s">
        <v>32</v>
      </c>
      <c r="R298" s="11" t="s">
        <v>32</v>
      </c>
      <c r="S298" s="12" t="s">
        <v>36</v>
      </c>
      <c r="T298" s="11" t="s">
        <v>32</v>
      </c>
      <c r="U298" s="11" t="s">
        <v>32</v>
      </c>
      <c r="V298" s="12" t="s">
        <v>51</v>
      </c>
      <c r="W298" s="11" t="s">
        <v>32</v>
      </c>
      <c r="X298" s="9"/>
      <c r="Y298" s="9"/>
      <c r="Z298" s="9"/>
      <c r="AA298" s="9"/>
      <c r="AB298" s="9"/>
      <c r="AC298" s="9"/>
      <c r="AD298" s="9"/>
    </row>
    <row r="299" ht="15.75" hidden="1" customHeight="1">
      <c r="A299" s="9" t="s">
        <v>12</v>
      </c>
      <c r="B299" s="9" t="s">
        <v>40</v>
      </c>
      <c r="C299" s="13" t="s">
        <v>73</v>
      </c>
      <c r="D299" s="13" t="s">
        <v>81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0" t="s">
        <v>28</v>
      </c>
      <c r="N299" s="10" t="s">
        <v>41</v>
      </c>
      <c r="O299" s="9" t="s">
        <v>29</v>
      </c>
      <c r="P299" s="11" t="s">
        <v>32</v>
      </c>
      <c r="Q299" s="11" t="s">
        <v>32</v>
      </c>
      <c r="R299" s="11" t="s">
        <v>32</v>
      </c>
      <c r="S299" s="11" t="s">
        <v>32</v>
      </c>
      <c r="T299" s="11" t="s">
        <v>32</v>
      </c>
      <c r="U299" s="11" t="s">
        <v>32</v>
      </c>
      <c r="V299" s="11" t="s">
        <v>32</v>
      </c>
      <c r="W299" s="11" t="s">
        <v>32</v>
      </c>
      <c r="X299" s="9"/>
      <c r="Y299" s="9"/>
      <c r="Z299" s="9"/>
      <c r="AA299" s="9"/>
      <c r="AB299" s="9"/>
      <c r="AC299" s="9"/>
      <c r="AD299" s="9"/>
    </row>
    <row r="300" ht="15.75" hidden="1" customHeight="1">
      <c r="A300" s="9" t="s">
        <v>12</v>
      </c>
      <c r="B300" s="9" t="s">
        <v>40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0" t="s">
        <v>28</v>
      </c>
      <c r="N300" s="10" t="s">
        <v>41</v>
      </c>
      <c r="O300" s="9" t="s">
        <v>29</v>
      </c>
      <c r="P300" s="11" t="s">
        <v>31</v>
      </c>
      <c r="Q300" s="11" t="s">
        <v>32</v>
      </c>
      <c r="R300" s="11" t="s">
        <v>32</v>
      </c>
      <c r="S300" s="12" t="s">
        <v>33</v>
      </c>
      <c r="T300" s="11" t="s">
        <v>34</v>
      </c>
      <c r="U300" s="11" t="s">
        <v>32</v>
      </c>
      <c r="V300" s="12" t="s">
        <v>35</v>
      </c>
      <c r="W300" s="12" t="s">
        <v>36</v>
      </c>
      <c r="X300" s="9"/>
      <c r="Y300" s="9"/>
      <c r="Z300" s="9"/>
      <c r="AA300" s="9"/>
      <c r="AB300" s="9"/>
      <c r="AC300" s="9"/>
      <c r="AD300" s="9"/>
    </row>
    <row r="301" ht="15.75" hidden="1" customHeight="1">
      <c r="A301" s="9" t="s">
        <v>12</v>
      </c>
      <c r="B301" s="9" t="s">
        <v>24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29</v>
      </c>
      <c r="I301" s="9" t="s">
        <v>29</v>
      </c>
      <c r="J301" s="9" t="s">
        <v>29</v>
      </c>
      <c r="K301" s="9" t="s">
        <v>29</v>
      </c>
      <c r="L301" s="9" t="s">
        <v>29</v>
      </c>
      <c r="M301" s="10" t="s">
        <v>28</v>
      </c>
      <c r="N301" s="10" t="s">
        <v>30</v>
      </c>
      <c r="O301" s="9" t="s">
        <v>29</v>
      </c>
      <c r="P301" s="11" t="s">
        <v>34</v>
      </c>
      <c r="Q301" s="11" t="s">
        <v>32</v>
      </c>
      <c r="R301" s="11" t="s">
        <v>32</v>
      </c>
      <c r="S301" s="12" t="s">
        <v>36</v>
      </c>
      <c r="T301" s="11" t="s">
        <v>34</v>
      </c>
      <c r="U301" s="11" t="s">
        <v>32</v>
      </c>
      <c r="V301" s="12" t="s">
        <v>66</v>
      </c>
      <c r="W301" s="11" t="s">
        <v>32</v>
      </c>
      <c r="X301" s="9"/>
      <c r="Y301" s="9"/>
      <c r="Z301" s="9"/>
      <c r="AA301" s="9"/>
      <c r="AB301" s="9"/>
      <c r="AC301" s="9"/>
      <c r="AD301" s="9"/>
    </row>
    <row r="302" ht="15.75" hidden="1" customHeight="1">
      <c r="A302" s="9" t="s">
        <v>12</v>
      </c>
      <c r="B302" s="9" t="s">
        <v>37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10" t="s">
        <v>38</v>
      </c>
      <c r="I302" s="9" t="s">
        <v>28</v>
      </c>
      <c r="J302" s="10" t="s">
        <v>38</v>
      </c>
      <c r="K302" s="9" t="s">
        <v>29</v>
      </c>
      <c r="L302" s="9" t="s">
        <v>29</v>
      </c>
      <c r="M302" s="10" t="s">
        <v>28</v>
      </c>
      <c r="N302" s="10" t="s">
        <v>39</v>
      </c>
      <c r="O302" s="9" t="s">
        <v>29</v>
      </c>
      <c r="P302" s="12" t="s">
        <v>36</v>
      </c>
      <c r="Q302" s="11" t="s">
        <v>32</v>
      </c>
      <c r="R302" s="11" t="s">
        <v>32</v>
      </c>
      <c r="S302" s="11" t="s">
        <v>31</v>
      </c>
      <c r="T302" s="11" t="s">
        <v>32</v>
      </c>
      <c r="U302" s="11" t="s">
        <v>32</v>
      </c>
      <c r="V302" s="12" t="s">
        <v>51</v>
      </c>
      <c r="W302" s="11" t="s">
        <v>32</v>
      </c>
      <c r="X302" s="9"/>
      <c r="Y302" s="9"/>
      <c r="Z302" s="9"/>
      <c r="AA302" s="9"/>
      <c r="AB302" s="9"/>
      <c r="AC302" s="9"/>
      <c r="AD302" s="9"/>
    </row>
    <row r="303" ht="15.75" hidden="1" customHeight="1">
      <c r="A303" s="9" t="s">
        <v>12</v>
      </c>
      <c r="B303" s="9" t="s">
        <v>37</v>
      </c>
      <c r="C303" s="9" t="s">
        <v>48</v>
      </c>
      <c r="D303" s="9" t="s">
        <v>43</v>
      </c>
      <c r="E303" s="9" t="s">
        <v>29</v>
      </c>
      <c r="F303" s="9" t="s">
        <v>29</v>
      </c>
      <c r="G303" s="9" t="s">
        <v>29</v>
      </c>
      <c r="H303" s="10" t="s">
        <v>38</v>
      </c>
      <c r="I303" s="9" t="s">
        <v>28</v>
      </c>
      <c r="J303" s="10" t="s">
        <v>38</v>
      </c>
      <c r="K303" s="9" t="s">
        <v>29</v>
      </c>
      <c r="L303" s="9" t="s">
        <v>29</v>
      </c>
      <c r="M303" s="10" t="s">
        <v>28</v>
      </c>
      <c r="N303" s="10" t="s">
        <v>39</v>
      </c>
      <c r="O303" s="9" t="s">
        <v>29</v>
      </c>
      <c r="P303" s="12" t="s">
        <v>36</v>
      </c>
      <c r="Q303" s="11" t="s">
        <v>32</v>
      </c>
      <c r="R303" s="11" t="s">
        <v>32</v>
      </c>
      <c r="S303" s="11" t="s">
        <v>31</v>
      </c>
      <c r="T303" s="11" t="s">
        <v>32</v>
      </c>
      <c r="U303" s="11" t="s">
        <v>32</v>
      </c>
      <c r="V303" s="12" t="s">
        <v>51</v>
      </c>
      <c r="W303" s="11" t="s">
        <v>32</v>
      </c>
      <c r="X303" s="9"/>
      <c r="Y303" s="9"/>
      <c r="Z303" s="9"/>
      <c r="AA303" s="9"/>
      <c r="AB303" s="9"/>
      <c r="AC303" s="9"/>
      <c r="AD303" s="9"/>
    </row>
    <row r="304" ht="15.75" hidden="1" customHeight="1">
      <c r="A304" s="9" t="s">
        <v>12</v>
      </c>
      <c r="B304" s="9" t="s">
        <v>37</v>
      </c>
      <c r="C304" s="13" t="s">
        <v>85</v>
      </c>
      <c r="D304" s="9" t="s">
        <v>43</v>
      </c>
      <c r="E304" s="9" t="s">
        <v>29</v>
      </c>
      <c r="F304" s="9" t="s">
        <v>29</v>
      </c>
      <c r="G304" s="9" t="s">
        <v>29</v>
      </c>
      <c r="H304" s="10" t="s">
        <v>38</v>
      </c>
      <c r="I304" s="9" t="s">
        <v>28</v>
      </c>
      <c r="J304" s="10" t="s">
        <v>38</v>
      </c>
      <c r="K304" s="9" t="s">
        <v>29</v>
      </c>
      <c r="L304" s="9" t="s">
        <v>29</v>
      </c>
      <c r="M304" s="10" t="s">
        <v>28</v>
      </c>
      <c r="N304" s="10" t="s">
        <v>39</v>
      </c>
      <c r="O304" s="9" t="s">
        <v>29</v>
      </c>
      <c r="P304" s="12" t="s">
        <v>36</v>
      </c>
      <c r="Q304" s="11" t="s">
        <v>32</v>
      </c>
      <c r="R304" s="11" t="s">
        <v>32</v>
      </c>
      <c r="S304" s="11" t="s">
        <v>31</v>
      </c>
      <c r="T304" s="11" t="s">
        <v>32</v>
      </c>
      <c r="U304" s="11" t="s">
        <v>32</v>
      </c>
      <c r="V304" s="12" t="s">
        <v>80</v>
      </c>
      <c r="W304" s="11" t="s">
        <v>32</v>
      </c>
      <c r="X304" s="9"/>
      <c r="Y304" s="9"/>
      <c r="Z304" s="9"/>
      <c r="AA304" s="9"/>
      <c r="AB304" s="9"/>
      <c r="AC304" s="9"/>
      <c r="AD304" s="9"/>
    </row>
    <row r="305" ht="15.75" hidden="1" customHeight="1">
      <c r="A305" s="9" t="s">
        <v>12</v>
      </c>
      <c r="B305" s="9" t="s">
        <v>37</v>
      </c>
      <c r="C305" s="9" t="s">
        <v>49</v>
      </c>
      <c r="D305" s="9" t="s">
        <v>43</v>
      </c>
      <c r="E305" s="9" t="s">
        <v>29</v>
      </c>
      <c r="F305" s="9" t="s">
        <v>29</v>
      </c>
      <c r="G305" s="9" t="s">
        <v>29</v>
      </c>
      <c r="H305" s="10" t="s">
        <v>38</v>
      </c>
      <c r="I305" s="9" t="s">
        <v>28</v>
      </c>
      <c r="J305" s="10" t="s">
        <v>38</v>
      </c>
      <c r="K305" s="9" t="s">
        <v>29</v>
      </c>
      <c r="L305" s="9" t="s">
        <v>29</v>
      </c>
      <c r="M305" s="10" t="s">
        <v>28</v>
      </c>
      <c r="N305" s="10" t="s">
        <v>39</v>
      </c>
      <c r="O305" s="9" t="s">
        <v>29</v>
      </c>
      <c r="P305" s="12" t="s">
        <v>36</v>
      </c>
      <c r="Q305" s="11" t="s">
        <v>32</v>
      </c>
      <c r="R305" s="11" t="s">
        <v>32</v>
      </c>
      <c r="S305" s="11" t="s">
        <v>31</v>
      </c>
      <c r="T305" s="11" t="s">
        <v>32</v>
      </c>
      <c r="U305" s="11" t="s">
        <v>32</v>
      </c>
      <c r="V305" s="12" t="s">
        <v>51</v>
      </c>
      <c r="W305" s="11" t="s">
        <v>32</v>
      </c>
      <c r="X305" s="9"/>
      <c r="Y305" s="9"/>
      <c r="Z305" s="9"/>
      <c r="AA305" s="9"/>
      <c r="AB305" s="9"/>
      <c r="AC305" s="9"/>
      <c r="AD305" s="9"/>
    </row>
    <row r="306" ht="15.75" hidden="1" customHeight="1">
      <c r="A306" s="9" t="s">
        <v>12</v>
      </c>
      <c r="B306" s="9" t="s">
        <v>62</v>
      </c>
      <c r="C306" s="9" t="s">
        <v>48</v>
      </c>
      <c r="D306" s="9" t="s">
        <v>26</v>
      </c>
      <c r="E306" s="9" t="s">
        <v>29</v>
      </c>
      <c r="F306" s="9" t="s">
        <v>29</v>
      </c>
      <c r="G306" s="9" t="s">
        <v>29</v>
      </c>
      <c r="H306" s="10" t="s">
        <v>38</v>
      </c>
      <c r="I306" s="10" t="s">
        <v>78</v>
      </c>
      <c r="J306" s="10" t="s">
        <v>38</v>
      </c>
      <c r="K306" s="10" t="s">
        <v>38</v>
      </c>
      <c r="L306" s="9" t="s">
        <v>28</v>
      </c>
      <c r="M306" s="10" t="s">
        <v>28</v>
      </c>
      <c r="N306" s="10" t="s">
        <v>41</v>
      </c>
      <c r="O306" s="9" t="s">
        <v>29</v>
      </c>
      <c r="P306" s="11" t="s">
        <v>32</v>
      </c>
      <c r="Q306" s="11" t="s">
        <v>32</v>
      </c>
      <c r="R306" s="11" t="s">
        <v>32</v>
      </c>
      <c r="S306" s="11" t="s">
        <v>32</v>
      </c>
      <c r="T306" s="11" t="s">
        <v>32</v>
      </c>
      <c r="U306" s="11" t="s">
        <v>32</v>
      </c>
      <c r="V306" s="11" t="s">
        <v>32</v>
      </c>
      <c r="W306" s="11" t="s">
        <v>32</v>
      </c>
      <c r="X306" s="9"/>
      <c r="Y306" s="9"/>
      <c r="Z306" s="9"/>
      <c r="AA306" s="9"/>
      <c r="AB306" s="9"/>
      <c r="AC306" s="9"/>
      <c r="AD306" s="9"/>
    </row>
    <row r="307" ht="15.75" hidden="1" customHeight="1">
      <c r="A307" s="9" t="s">
        <v>12</v>
      </c>
      <c r="B307" s="9" t="s">
        <v>62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10" t="s">
        <v>38</v>
      </c>
      <c r="I307" s="10" t="s">
        <v>78</v>
      </c>
      <c r="J307" s="10" t="s">
        <v>38</v>
      </c>
      <c r="K307" s="10" t="s">
        <v>38</v>
      </c>
      <c r="L307" s="9" t="s">
        <v>28</v>
      </c>
      <c r="M307" s="10" t="s">
        <v>28</v>
      </c>
      <c r="N307" s="10" t="s">
        <v>41</v>
      </c>
      <c r="O307" s="9" t="s">
        <v>29</v>
      </c>
      <c r="P307" s="11" t="s">
        <v>33</v>
      </c>
      <c r="Q307" s="11" t="s">
        <v>32</v>
      </c>
      <c r="R307" s="11" t="s">
        <v>32</v>
      </c>
      <c r="S307" s="12" t="s">
        <v>36</v>
      </c>
      <c r="T307" s="11" t="s">
        <v>32</v>
      </c>
      <c r="U307" s="11" t="s">
        <v>32</v>
      </c>
      <c r="V307" s="12" t="s">
        <v>51</v>
      </c>
      <c r="W307" s="11" t="s">
        <v>32</v>
      </c>
      <c r="X307" s="9"/>
      <c r="Y307" s="9"/>
      <c r="Z307" s="9"/>
      <c r="AA307" s="9"/>
      <c r="AB307" s="9"/>
      <c r="AC307" s="9"/>
      <c r="AD307" s="9"/>
    </row>
    <row r="308" ht="15.75" hidden="1" customHeight="1">
      <c r="A308" s="9" t="s">
        <v>12</v>
      </c>
      <c r="B308" s="9" t="s">
        <v>62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10" t="s">
        <v>38</v>
      </c>
      <c r="I308" s="10" t="s">
        <v>78</v>
      </c>
      <c r="J308" s="10" t="s">
        <v>38</v>
      </c>
      <c r="K308" s="10" t="s">
        <v>38</v>
      </c>
      <c r="L308" s="9" t="s">
        <v>28</v>
      </c>
      <c r="M308" s="10" t="s">
        <v>28</v>
      </c>
      <c r="N308" s="10" t="s">
        <v>41</v>
      </c>
      <c r="O308" s="9" t="s">
        <v>29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32</v>
      </c>
      <c r="U308" s="11" t="s">
        <v>32</v>
      </c>
      <c r="V308" s="11" t="s">
        <v>32</v>
      </c>
      <c r="W308" s="11" t="s">
        <v>32</v>
      </c>
      <c r="X308" s="9"/>
      <c r="Y308" s="9"/>
      <c r="Z308" s="9"/>
      <c r="AA308" s="9"/>
      <c r="AB308" s="9"/>
      <c r="AC308" s="9"/>
      <c r="AD308" s="9"/>
    </row>
    <row r="309" ht="15.75" hidden="1" customHeight="1">
      <c r="A309" s="9" t="s">
        <v>12</v>
      </c>
      <c r="B309" s="9" t="s">
        <v>62</v>
      </c>
      <c r="C309" s="13" t="s">
        <v>73</v>
      </c>
      <c r="D309" s="13" t="s">
        <v>81</v>
      </c>
      <c r="E309" s="9" t="s">
        <v>29</v>
      </c>
      <c r="F309" s="9" t="s">
        <v>29</v>
      </c>
      <c r="G309" s="9" t="s">
        <v>29</v>
      </c>
      <c r="H309" s="10" t="s">
        <v>38</v>
      </c>
      <c r="I309" s="10" t="s">
        <v>78</v>
      </c>
      <c r="J309" s="10" t="s">
        <v>38</v>
      </c>
      <c r="K309" s="10" t="s">
        <v>38</v>
      </c>
      <c r="L309" s="9" t="s">
        <v>28</v>
      </c>
      <c r="M309" s="10" t="s">
        <v>28</v>
      </c>
      <c r="N309" s="10" t="s">
        <v>41</v>
      </c>
      <c r="O309" s="9" t="s">
        <v>29</v>
      </c>
      <c r="P309" s="11" t="s">
        <v>32</v>
      </c>
      <c r="Q309" s="11" t="s">
        <v>32</v>
      </c>
      <c r="R309" s="11" t="s">
        <v>32</v>
      </c>
      <c r="S309" s="11" t="s">
        <v>32</v>
      </c>
      <c r="T309" s="11" t="s">
        <v>32</v>
      </c>
      <c r="U309" s="11" t="s">
        <v>32</v>
      </c>
      <c r="V309" s="11" t="s">
        <v>32</v>
      </c>
      <c r="W309" s="11" t="s">
        <v>32</v>
      </c>
      <c r="X309" s="9"/>
      <c r="Y309" s="9"/>
      <c r="Z309" s="9"/>
      <c r="AA309" s="9"/>
      <c r="AB309" s="9"/>
      <c r="AC309" s="9"/>
      <c r="AD309" s="9"/>
    </row>
    <row r="310" ht="15.75" hidden="1" customHeight="1">
      <c r="A310" s="9" t="s">
        <v>12</v>
      </c>
      <c r="B310" s="9" t="s">
        <v>37</v>
      </c>
      <c r="C310" s="9" t="s">
        <v>58</v>
      </c>
      <c r="D310" s="9" t="s">
        <v>43</v>
      </c>
      <c r="E310" s="9" t="s">
        <v>29</v>
      </c>
      <c r="F310" s="9" t="s">
        <v>29</v>
      </c>
      <c r="G310" s="9" t="s">
        <v>29</v>
      </c>
      <c r="H310" s="10" t="s">
        <v>38</v>
      </c>
      <c r="I310" s="9" t="s">
        <v>28</v>
      </c>
      <c r="J310" s="10" t="s">
        <v>38</v>
      </c>
      <c r="K310" s="9" t="s">
        <v>29</v>
      </c>
      <c r="L310" s="9" t="s">
        <v>29</v>
      </c>
      <c r="M310" s="10" t="s">
        <v>28</v>
      </c>
      <c r="N310" s="10" t="s">
        <v>39</v>
      </c>
      <c r="O310" s="9" t="s">
        <v>29</v>
      </c>
      <c r="P310" s="12" t="s">
        <v>36</v>
      </c>
      <c r="Q310" s="11" t="s">
        <v>32</v>
      </c>
      <c r="R310" s="11" t="s">
        <v>32</v>
      </c>
      <c r="S310" s="11" t="s">
        <v>31</v>
      </c>
      <c r="T310" s="11" t="s">
        <v>32</v>
      </c>
      <c r="U310" s="11" t="s">
        <v>32</v>
      </c>
      <c r="V310" s="12" t="s">
        <v>51</v>
      </c>
      <c r="W310" s="11" t="s">
        <v>32</v>
      </c>
      <c r="X310" s="9"/>
      <c r="Y310" s="9"/>
      <c r="Z310" s="9"/>
      <c r="AA310" s="9"/>
      <c r="AB310" s="9"/>
      <c r="AC310" s="9"/>
      <c r="AD310" s="9"/>
    </row>
    <row r="311" ht="15.75" hidden="1" customHeight="1">
      <c r="A311" s="9" t="s">
        <v>12</v>
      </c>
      <c r="B311" s="9" t="s">
        <v>37</v>
      </c>
      <c r="C311" s="9" t="s">
        <v>57</v>
      </c>
      <c r="D311" s="9" t="s">
        <v>43</v>
      </c>
      <c r="E311" s="9" t="s">
        <v>29</v>
      </c>
      <c r="F311" s="9" t="s">
        <v>29</v>
      </c>
      <c r="G311" s="9" t="s">
        <v>29</v>
      </c>
      <c r="H311" s="10" t="s">
        <v>38</v>
      </c>
      <c r="I311" s="9" t="s">
        <v>28</v>
      </c>
      <c r="J311" s="10" t="s">
        <v>38</v>
      </c>
      <c r="K311" s="9" t="s">
        <v>29</v>
      </c>
      <c r="L311" s="9" t="s">
        <v>29</v>
      </c>
      <c r="M311" s="10" t="s">
        <v>28</v>
      </c>
      <c r="N311" s="10" t="s">
        <v>41</v>
      </c>
      <c r="O311" s="9" t="s">
        <v>29</v>
      </c>
      <c r="P311" s="11" t="s">
        <v>31</v>
      </c>
      <c r="Q311" s="11" t="s">
        <v>32</v>
      </c>
      <c r="R311" s="11" t="s">
        <v>32</v>
      </c>
      <c r="S311" s="11" t="s">
        <v>31</v>
      </c>
      <c r="T311" s="11" t="s">
        <v>34</v>
      </c>
      <c r="U311" s="11" t="s">
        <v>32</v>
      </c>
      <c r="V311" s="12" t="s">
        <v>66</v>
      </c>
      <c r="W311" s="11" t="s">
        <v>32</v>
      </c>
      <c r="X311" s="9"/>
      <c r="Y311" s="9"/>
      <c r="Z311" s="9"/>
      <c r="AA311" s="9"/>
      <c r="AB311" s="9"/>
      <c r="AC311" s="9"/>
      <c r="AD311" s="9"/>
    </row>
    <row r="312" ht="15.75" hidden="1" customHeight="1">
      <c r="A312" s="9" t="s">
        <v>12</v>
      </c>
      <c r="B312" s="9" t="s">
        <v>40</v>
      </c>
      <c r="C312" s="9" t="s">
        <v>42</v>
      </c>
      <c r="D312" s="9" t="s">
        <v>43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0" t="s">
        <v>28</v>
      </c>
      <c r="N312" s="10" t="s">
        <v>41</v>
      </c>
      <c r="O312" s="9" t="s">
        <v>29</v>
      </c>
      <c r="P312" s="11" t="s">
        <v>32</v>
      </c>
      <c r="Q312" s="11" t="s">
        <v>32</v>
      </c>
      <c r="R312" s="11" t="s">
        <v>32</v>
      </c>
      <c r="S312" s="11" t="s">
        <v>32</v>
      </c>
      <c r="T312" s="11" t="s">
        <v>32</v>
      </c>
      <c r="U312" s="11" t="s">
        <v>32</v>
      </c>
      <c r="V312" s="11" t="s">
        <v>32</v>
      </c>
      <c r="W312" s="11" t="s">
        <v>32</v>
      </c>
      <c r="X312" s="9"/>
      <c r="Y312" s="9"/>
      <c r="Z312" s="9"/>
      <c r="AA312" s="9"/>
      <c r="AB312" s="9"/>
      <c r="AC312" s="9"/>
      <c r="AD312" s="9"/>
    </row>
    <row r="313" ht="15.75" hidden="1" customHeight="1">
      <c r="A313" s="9" t="s">
        <v>12</v>
      </c>
      <c r="B313" s="9" t="s">
        <v>40</v>
      </c>
      <c r="C313" s="9" t="s">
        <v>47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10" t="s">
        <v>28</v>
      </c>
      <c r="N313" s="10" t="s">
        <v>41</v>
      </c>
      <c r="O313" s="9" t="s">
        <v>29</v>
      </c>
      <c r="P313" s="11" t="s">
        <v>32</v>
      </c>
      <c r="Q313" s="11" t="s">
        <v>32</v>
      </c>
      <c r="R313" s="11" t="s">
        <v>32</v>
      </c>
      <c r="S313" s="11" t="s">
        <v>32</v>
      </c>
      <c r="T313" s="11" t="s">
        <v>32</v>
      </c>
      <c r="U313" s="11" t="s">
        <v>32</v>
      </c>
      <c r="V313" s="11" t="s">
        <v>32</v>
      </c>
      <c r="W313" s="11" t="s">
        <v>32</v>
      </c>
      <c r="X313" s="9"/>
      <c r="Y313" s="9"/>
      <c r="Z313" s="9"/>
      <c r="AA313" s="9"/>
      <c r="AB313" s="9"/>
      <c r="AC313" s="9"/>
      <c r="AD313" s="9"/>
    </row>
    <row r="314" ht="15.75" hidden="1" customHeight="1">
      <c r="A314" s="9" t="s">
        <v>12</v>
      </c>
      <c r="B314" s="9" t="s">
        <v>62</v>
      </c>
      <c r="C314" s="9" t="s">
        <v>25</v>
      </c>
      <c r="D314" s="9" t="s">
        <v>26</v>
      </c>
      <c r="E314" s="9" t="s">
        <v>29</v>
      </c>
      <c r="F314" s="9" t="s">
        <v>29</v>
      </c>
      <c r="G314" s="9" t="s">
        <v>29</v>
      </c>
      <c r="H314" s="10" t="s">
        <v>38</v>
      </c>
      <c r="I314" s="10" t="s">
        <v>78</v>
      </c>
      <c r="J314" s="10" t="s">
        <v>38</v>
      </c>
      <c r="K314" s="10" t="s">
        <v>38</v>
      </c>
      <c r="L314" s="9" t="s">
        <v>28</v>
      </c>
      <c r="M314" s="10" t="s">
        <v>28</v>
      </c>
      <c r="N314" s="10" t="s">
        <v>65</v>
      </c>
      <c r="O314" s="9" t="s">
        <v>29</v>
      </c>
      <c r="P314" s="11" t="s">
        <v>31</v>
      </c>
      <c r="Q314" s="11" t="s">
        <v>32</v>
      </c>
      <c r="R314" s="11" t="s">
        <v>32</v>
      </c>
      <c r="S314" s="12" t="s">
        <v>33</v>
      </c>
      <c r="T314" s="11" t="s">
        <v>34</v>
      </c>
      <c r="U314" s="11" t="s">
        <v>32</v>
      </c>
      <c r="V314" s="12" t="s">
        <v>35</v>
      </c>
      <c r="W314" s="12" t="s">
        <v>36</v>
      </c>
      <c r="X314" s="9"/>
      <c r="Y314" s="9"/>
      <c r="Z314" s="9"/>
      <c r="AA314" s="9"/>
      <c r="AB314" s="9"/>
      <c r="AC314" s="9"/>
      <c r="AD314" s="9"/>
    </row>
    <row r="315" ht="15.75" hidden="1" customHeight="1">
      <c r="A315" s="9" t="s">
        <v>12</v>
      </c>
      <c r="B315" s="9" t="s">
        <v>40</v>
      </c>
      <c r="C315" s="13" t="s">
        <v>85</v>
      </c>
      <c r="D315" s="9" t="s">
        <v>43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0" t="s">
        <v>28</v>
      </c>
      <c r="N315" s="10" t="s">
        <v>41</v>
      </c>
      <c r="O315" s="9" t="s">
        <v>29</v>
      </c>
      <c r="P315" s="11" t="s">
        <v>33</v>
      </c>
      <c r="Q315" s="11" t="s">
        <v>32</v>
      </c>
      <c r="R315" s="11" t="s">
        <v>32</v>
      </c>
      <c r="S315" s="12" t="s">
        <v>33</v>
      </c>
      <c r="T315" s="11" t="s">
        <v>32</v>
      </c>
      <c r="U315" s="11" t="s">
        <v>32</v>
      </c>
      <c r="V315" s="12" t="s">
        <v>80</v>
      </c>
      <c r="W315" s="11" t="s">
        <v>32</v>
      </c>
      <c r="X315" s="9"/>
      <c r="Y315" s="9"/>
      <c r="Z315" s="9"/>
      <c r="AA315" s="9"/>
      <c r="AB315" s="9"/>
      <c r="AC315" s="9"/>
      <c r="AD315" s="9"/>
    </row>
    <row r="316" ht="15.75" hidden="1" customHeight="1">
      <c r="A316" s="9" t="s">
        <v>12</v>
      </c>
      <c r="B316" s="9" t="s">
        <v>40</v>
      </c>
      <c r="C316" s="9" t="s">
        <v>49</v>
      </c>
      <c r="D316" s="9" t="s">
        <v>43</v>
      </c>
      <c r="E316" s="9" t="s">
        <v>29</v>
      </c>
      <c r="F316" s="9" t="s">
        <v>29</v>
      </c>
      <c r="G316" s="9" t="s">
        <v>29</v>
      </c>
      <c r="H316" s="9" t="s">
        <v>29</v>
      </c>
      <c r="I316" s="9" t="s">
        <v>29</v>
      </c>
      <c r="J316" s="9" t="s">
        <v>29</v>
      </c>
      <c r="K316" s="9" t="s">
        <v>29</v>
      </c>
      <c r="L316" s="9" t="s">
        <v>29</v>
      </c>
      <c r="M316" s="10" t="s">
        <v>28</v>
      </c>
      <c r="N316" s="10" t="s">
        <v>41</v>
      </c>
      <c r="O316" s="9" t="s">
        <v>29</v>
      </c>
      <c r="P316" s="11" t="s">
        <v>32</v>
      </c>
      <c r="Q316" s="11" t="s">
        <v>32</v>
      </c>
      <c r="R316" s="11" t="s">
        <v>32</v>
      </c>
      <c r="S316" s="11" t="s">
        <v>32</v>
      </c>
      <c r="T316" s="11" t="s">
        <v>32</v>
      </c>
      <c r="U316" s="11" t="s">
        <v>32</v>
      </c>
      <c r="V316" s="11" t="s">
        <v>32</v>
      </c>
      <c r="W316" s="11" t="s">
        <v>32</v>
      </c>
      <c r="X316" s="9"/>
      <c r="Y316" s="9"/>
      <c r="Z316" s="9"/>
      <c r="AA316" s="9"/>
      <c r="AB316" s="9"/>
      <c r="AC316" s="9"/>
      <c r="AD316" s="9"/>
    </row>
    <row r="317" ht="15.75" customHeight="1">
      <c r="A317" s="9" t="s">
        <v>12</v>
      </c>
      <c r="B317" s="9" t="s">
        <v>63</v>
      </c>
      <c r="C317" s="9" t="s">
        <v>48</v>
      </c>
      <c r="D317" s="9" t="s">
        <v>26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0" t="s">
        <v>38</v>
      </c>
      <c r="K317" s="9" t="s">
        <v>28</v>
      </c>
      <c r="L317" s="9" t="s">
        <v>29</v>
      </c>
      <c r="M317" s="10" t="s">
        <v>28</v>
      </c>
      <c r="N317" s="10" t="s">
        <v>64</v>
      </c>
      <c r="O317" s="9" t="s">
        <v>29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31</v>
      </c>
      <c r="U317" s="12" t="s">
        <v>36</v>
      </c>
      <c r="V317" s="11" t="s">
        <v>72</v>
      </c>
      <c r="W317" s="12" t="s">
        <v>36</v>
      </c>
      <c r="X317" s="9"/>
      <c r="Y317" s="9"/>
      <c r="Z317" s="9"/>
      <c r="AA317" s="9"/>
      <c r="AB317" s="9"/>
      <c r="AC317" s="9"/>
      <c r="AD317" s="9"/>
    </row>
    <row r="318" ht="15.75" customHeight="1">
      <c r="A318" s="9" t="s">
        <v>12</v>
      </c>
      <c r="B318" s="9" t="s">
        <v>63</v>
      </c>
      <c r="C318" s="9" t="s">
        <v>50</v>
      </c>
      <c r="D318" s="9" t="s">
        <v>26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0" t="s">
        <v>38</v>
      </c>
      <c r="K318" s="9" t="s">
        <v>28</v>
      </c>
      <c r="L318" s="9" t="s">
        <v>29</v>
      </c>
      <c r="M318" s="10" t="s">
        <v>28</v>
      </c>
      <c r="N318" s="10" t="s">
        <v>64</v>
      </c>
      <c r="O318" s="9" t="s">
        <v>29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31</v>
      </c>
      <c r="U318" s="12" t="s">
        <v>36</v>
      </c>
      <c r="V318" s="11" t="s">
        <v>72</v>
      </c>
      <c r="W318" s="12" t="s">
        <v>36</v>
      </c>
      <c r="X318" s="9"/>
      <c r="Y318" s="9"/>
      <c r="Z318" s="9"/>
      <c r="AA318" s="9"/>
      <c r="AB318" s="9"/>
      <c r="AC318" s="9"/>
      <c r="AD318" s="9"/>
    </row>
    <row r="319" ht="15.75" customHeight="1">
      <c r="A319" s="9" t="s">
        <v>12</v>
      </c>
      <c r="B319" s="9" t="s">
        <v>63</v>
      </c>
      <c r="C319" s="9" t="s">
        <v>52</v>
      </c>
      <c r="D319" s="17" t="s">
        <v>26</v>
      </c>
      <c r="E319" s="9" t="s">
        <v>29</v>
      </c>
      <c r="F319" s="9" t="s">
        <v>29</v>
      </c>
      <c r="G319" s="9" t="s">
        <v>29</v>
      </c>
      <c r="H319" s="9" t="s">
        <v>28</v>
      </c>
      <c r="I319" s="9" t="s">
        <v>28</v>
      </c>
      <c r="J319" s="10" t="s">
        <v>38</v>
      </c>
      <c r="K319" s="9" t="s">
        <v>28</v>
      </c>
      <c r="L319" s="9" t="s">
        <v>29</v>
      </c>
      <c r="M319" s="10" t="s">
        <v>28</v>
      </c>
      <c r="N319" s="10" t="s">
        <v>64</v>
      </c>
      <c r="O319" s="9" t="s">
        <v>29</v>
      </c>
      <c r="P319" s="11" t="s">
        <v>31</v>
      </c>
      <c r="Q319" s="11" t="s">
        <v>32</v>
      </c>
      <c r="R319" s="11" t="s">
        <v>32</v>
      </c>
      <c r="S319" s="11" t="s">
        <v>31</v>
      </c>
      <c r="T319" s="11" t="s">
        <v>31</v>
      </c>
      <c r="U319" s="12" t="s">
        <v>36</v>
      </c>
      <c r="V319" s="11" t="s">
        <v>72</v>
      </c>
      <c r="W319" s="12" t="s">
        <v>36</v>
      </c>
      <c r="X319" s="9"/>
      <c r="Y319" s="9"/>
      <c r="Z319" s="9"/>
      <c r="AA319" s="9"/>
      <c r="AB319" s="9"/>
      <c r="AC319" s="9"/>
      <c r="AD319" s="9"/>
    </row>
    <row r="320" ht="15.75" hidden="1" customHeight="1">
      <c r="A320" s="9" t="s">
        <v>12</v>
      </c>
      <c r="B320" s="9" t="s">
        <v>40</v>
      </c>
      <c r="C320" s="9" t="s">
        <v>58</v>
      </c>
      <c r="D320" s="9" t="s">
        <v>43</v>
      </c>
      <c r="E320" s="9" t="s">
        <v>29</v>
      </c>
      <c r="F320" s="9" t="s">
        <v>29</v>
      </c>
      <c r="G320" s="9" t="s">
        <v>29</v>
      </c>
      <c r="H320" s="9" t="s">
        <v>29</v>
      </c>
      <c r="I320" s="9" t="s">
        <v>29</v>
      </c>
      <c r="J320" s="9" t="s">
        <v>29</v>
      </c>
      <c r="K320" s="9" t="s">
        <v>29</v>
      </c>
      <c r="L320" s="9" t="s">
        <v>29</v>
      </c>
      <c r="M320" s="10" t="s">
        <v>28</v>
      </c>
      <c r="N320" s="10" t="s">
        <v>41</v>
      </c>
      <c r="O320" s="9" t="s">
        <v>29</v>
      </c>
      <c r="P320" s="11" t="s">
        <v>32</v>
      </c>
      <c r="Q320" s="11" t="s">
        <v>32</v>
      </c>
      <c r="R320" s="11" t="s">
        <v>32</v>
      </c>
      <c r="S320" s="11" t="s">
        <v>32</v>
      </c>
      <c r="T320" s="11" t="s">
        <v>32</v>
      </c>
      <c r="U320" s="11" t="s">
        <v>32</v>
      </c>
      <c r="V320" s="11" t="s">
        <v>32</v>
      </c>
      <c r="W320" s="11" t="s">
        <v>32</v>
      </c>
      <c r="X320" s="9"/>
      <c r="Y320" s="9"/>
      <c r="Z320" s="9"/>
      <c r="AA320" s="9"/>
      <c r="AB320" s="9"/>
      <c r="AC320" s="9"/>
      <c r="AD320" s="9"/>
    </row>
    <row r="321" ht="15.75" customHeight="1">
      <c r="A321" s="9" t="s">
        <v>12</v>
      </c>
      <c r="B321" s="9" t="s">
        <v>63</v>
      </c>
      <c r="C321" s="13" t="s">
        <v>73</v>
      </c>
      <c r="D321" s="13" t="s">
        <v>81</v>
      </c>
      <c r="E321" s="9" t="s">
        <v>29</v>
      </c>
      <c r="F321" s="9" t="s">
        <v>29</v>
      </c>
      <c r="G321" s="9" t="s">
        <v>29</v>
      </c>
      <c r="H321" s="9" t="s">
        <v>28</v>
      </c>
      <c r="I321" s="9" t="s">
        <v>28</v>
      </c>
      <c r="J321" s="10" t="s">
        <v>38</v>
      </c>
      <c r="K321" s="9" t="s">
        <v>28</v>
      </c>
      <c r="L321" s="9" t="s">
        <v>29</v>
      </c>
      <c r="M321" s="10" t="s">
        <v>28</v>
      </c>
      <c r="N321" s="10" t="s">
        <v>64</v>
      </c>
      <c r="O321" s="9" t="s">
        <v>29</v>
      </c>
      <c r="P321" s="11" t="s">
        <v>31</v>
      </c>
      <c r="Q321" s="11" t="s">
        <v>32</v>
      </c>
      <c r="R321" s="11" t="s">
        <v>32</v>
      </c>
      <c r="S321" s="11" t="s">
        <v>31</v>
      </c>
      <c r="T321" s="11" t="s">
        <v>31</v>
      </c>
      <c r="U321" s="12" t="s">
        <v>36</v>
      </c>
      <c r="V321" s="11" t="s">
        <v>72</v>
      </c>
      <c r="W321" s="12" t="s">
        <v>36</v>
      </c>
      <c r="X321" s="9"/>
      <c r="Y321" s="9"/>
      <c r="Z321" s="9"/>
      <c r="AA321" s="9"/>
      <c r="AB321" s="9"/>
      <c r="AC321" s="9"/>
      <c r="AD321" s="9"/>
    </row>
    <row r="322" ht="15.75" hidden="1" customHeight="1">
      <c r="A322" s="9" t="s">
        <v>12</v>
      </c>
      <c r="B322" s="9" t="s">
        <v>40</v>
      </c>
      <c r="C322" s="9" t="s">
        <v>57</v>
      </c>
      <c r="D322" s="9" t="s">
        <v>43</v>
      </c>
      <c r="E322" s="9" t="s">
        <v>29</v>
      </c>
      <c r="F322" s="9" t="s">
        <v>29</v>
      </c>
      <c r="G322" s="9" t="s">
        <v>29</v>
      </c>
      <c r="H322" s="9" t="s">
        <v>29</v>
      </c>
      <c r="I322" s="9" t="s">
        <v>29</v>
      </c>
      <c r="J322" s="9" t="s">
        <v>29</v>
      </c>
      <c r="K322" s="9" t="s">
        <v>29</v>
      </c>
      <c r="L322" s="9" t="s">
        <v>29</v>
      </c>
      <c r="M322" s="10" t="s">
        <v>28</v>
      </c>
      <c r="N322" s="10" t="s">
        <v>65</v>
      </c>
      <c r="O322" s="9" t="s">
        <v>29</v>
      </c>
      <c r="P322" s="12" t="s">
        <v>33</v>
      </c>
      <c r="Q322" s="11" t="s">
        <v>32</v>
      </c>
      <c r="R322" s="11" t="s">
        <v>32</v>
      </c>
      <c r="S322" s="12" t="s">
        <v>36</v>
      </c>
      <c r="T322" s="11" t="s">
        <v>34</v>
      </c>
      <c r="U322" s="11" t="s">
        <v>32</v>
      </c>
      <c r="V322" s="12" t="s">
        <v>66</v>
      </c>
      <c r="W322" s="11" t="s">
        <v>32</v>
      </c>
      <c r="X322" s="9"/>
      <c r="Y322" s="9"/>
      <c r="Z322" s="9"/>
      <c r="AA322" s="9"/>
      <c r="AB322" s="9"/>
      <c r="AC322" s="9"/>
      <c r="AD322" s="9"/>
    </row>
    <row r="323" ht="15.75" hidden="1" customHeight="1">
      <c r="A323" s="9" t="s">
        <v>12</v>
      </c>
      <c r="B323" s="9" t="s">
        <v>62</v>
      </c>
      <c r="C323" s="9" t="s">
        <v>42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10" t="s">
        <v>78</v>
      </c>
      <c r="J323" s="10" t="s">
        <v>38</v>
      </c>
      <c r="K323" s="10" t="s">
        <v>38</v>
      </c>
      <c r="L323" s="9" t="s">
        <v>28</v>
      </c>
      <c r="M323" s="10" t="s">
        <v>28</v>
      </c>
      <c r="N323" s="10" t="s">
        <v>41</v>
      </c>
      <c r="O323" s="9" t="s">
        <v>29</v>
      </c>
      <c r="P323" s="11" t="s">
        <v>32</v>
      </c>
      <c r="Q323" s="11" t="s">
        <v>32</v>
      </c>
      <c r="R323" s="11" t="s">
        <v>32</v>
      </c>
      <c r="S323" s="11" t="s">
        <v>32</v>
      </c>
      <c r="T323" s="11" t="s">
        <v>32</v>
      </c>
      <c r="U323" s="11" t="s">
        <v>32</v>
      </c>
      <c r="V323" s="11" t="s">
        <v>32</v>
      </c>
      <c r="W323" s="11" t="s">
        <v>32</v>
      </c>
      <c r="X323" s="9"/>
      <c r="Y323" s="9"/>
      <c r="Z323" s="9"/>
      <c r="AA323" s="9"/>
      <c r="AB323" s="9"/>
      <c r="AC323" s="9"/>
      <c r="AD323" s="9"/>
    </row>
    <row r="324" ht="15.75" hidden="1" customHeight="1">
      <c r="A324" s="9" t="s">
        <v>12</v>
      </c>
      <c r="B324" s="9" t="s">
        <v>62</v>
      </c>
      <c r="C324" s="13" t="s">
        <v>85</v>
      </c>
      <c r="D324" s="9" t="s">
        <v>43</v>
      </c>
      <c r="E324" s="9" t="s">
        <v>29</v>
      </c>
      <c r="F324" s="9" t="s">
        <v>29</v>
      </c>
      <c r="G324" s="9" t="s">
        <v>29</v>
      </c>
      <c r="H324" s="10" t="s">
        <v>38</v>
      </c>
      <c r="I324" s="10" t="s">
        <v>78</v>
      </c>
      <c r="J324" s="10" t="s">
        <v>38</v>
      </c>
      <c r="K324" s="10" t="s">
        <v>38</v>
      </c>
      <c r="L324" s="9" t="s">
        <v>28</v>
      </c>
      <c r="M324" s="10" t="s">
        <v>28</v>
      </c>
      <c r="N324" s="10" t="s">
        <v>41</v>
      </c>
      <c r="O324" s="9" t="s">
        <v>29</v>
      </c>
      <c r="P324" s="11" t="s">
        <v>33</v>
      </c>
      <c r="Q324" s="11" t="s">
        <v>32</v>
      </c>
      <c r="R324" s="11" t="s">
        <v>32</v>
      </c>
      <c r="S324" s="12" t="s">
        <v>33</v>
      </c>
      <c r="T324" s="11" t="s">
        <v>32</v>
      </c>
      <c r="U324" s="11" t="s">
        <v>32</v>
      </c>
      <c r="V324" s="12" t="s">
        <v>80</v>
      </c>
      <c r="W324" s="11" t="s">
        <v>32</v>
      </c>
      <c r="X324" s="9"/>
      <c r="Y324" s="9"/>
      <c r="Z324" s="9"/>
      <c r="AA324" s="9"/>
      <c r="AB324" s="9"/>
      <c r="AC324" s="9"/>
      <c r="AD324" s="9"/>
    </row>
    <row r="325" ht="15.75" hidden="1" customHeight="1">
      <c r="A325" s="9" t="s">
        <v>12</v>
      </c>
      <c r="B325" s="9" t="s">
        <v>62</v>
      </c>
      <c r="C325" s="9" t="s">
        <v>49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10" t="s">
        <v>78</v>
      </c>
      <c r="J325" s="10" t="s">
        <v>78</v>
      </c>
      <c r="K325" s="10" t="s">
        <v>38</v>
      </c>
      <c r="L325" s="9" t="s">
        <v>28</v>
      </c>
      <c r="M325" s="10" t="s">
        <v>28</v>
      </c>
      <c r="N325" s="10" t="s">
        <v>41</v>
      </c>
      <c r="O325" s="9" t="s">
        <v>29</v>
      </c>
      <c r="P325" s="11" t="s">
        <v>32</v>
      </c>
      <c r="Q325" s="11" t="s">
        <v>32</v>
      </c>
      <c r="R325" s="11" t="s">
        <v>32</v>
      </c>
      <c r="S325" s="11" t="s">
        <v>32</v>
      </c>
      <c r="T325" s="11" t="s">
        <v>32</v>
      </c>
      <c r="U325" s="11" t="s">
        <v>32</v>
      </c>
      <c r="V325" s="11" t="s">
        <v>32</v>
      </c>
      <c r="W325" s="11" t="s">
        <v>32</v>
      </c>
      <c r="X325" s="9"/>
      <c r="Y325" s="9"/>
      <c r="Z325" s="9"/>
      <c r="AA325" s="9"/>
      <c r="AB325" s="9"/>
      <c r="AC325" s="9"/>
      <c r="AD325" s="9"/>
    </row>
    <row r="326" ht="15.75" customHeight="1">
      <c r="A326" s="9" t="s">
        <v>12</v>
      </c>
      <c r="B326" s="9" t="s">
        <v>63</v>
      </c>
      <c r="C326" s="9" t="s">
        <v>25</v>
      </c>
      <c r="D326" s="9" t="s">
        <v>26</v>
      </c>
      <c r="E326" s="9" t="s">
        <v>29</v>
      </c>
      <c r="F326" s="9" t="s">
        <v>29</v>
      </c>
      <c r="G326" s="9" t="s">
        <v>29</v>
      </c>
      <c r="H326" s="9" t="s">
        <v>28</v>
      </c>
      <c r="I326" s="9" t="s">
        <v>28</v>
      </c>
      <c r="J326" s="10" t="s">
        <v>38</v>
      </c>
      <c r="K326" s="9" t="s">
        <v>28</v>
      </c>
      <c r="L326" s="9" t="s">
        <v>29</v>
      </c>
      <c r="M326" s="10" t="s">
        <v>28</v>
      </c>
      <c r="N326" s="10" t="s">
        <v>64</v>
      </c>
      <c r="O326" s="9" t="s">
        <v>29</v>
      </c>
      <c r="P326" s="11" t="s">
        <v>31</v>
      </c>
      <c r="Q326" s="11" t="s">
        <v>32</v>
      </c>
      <c r="R326" s="11" t="s">
        <v>32</v>
      </c>
      <c r="S326" s="11" t="s">
        <v>31</v>
      </c>
      <c r="T326" s="12" t="s">
        <v>31</v>
      </c>
      <c r="U326" s="12" t="s">
        <v>36</v>
      </c>
      <c r="V326" s="12" t="s">
        <v>35</v>
      </c>
      <c r="W326" s="12" t="s">
        <v>36</v>
      </c>
      <c r="X326" s="9"/>
      <c r="Y326" s="9"/>
      <c r="Z326" s="9"/>
      <c r="AA326" s="9"/>
      <c r="AB326" s="9"/>
      <c r="AC326" s="9"/>
      <c r="AD326" s="9"/>
    </row>
    <row r="327" ht="15.75" hidden="1" customHeight="1">
      <c r="A327" s="9" t="s">
        <v>12</v>
      </c>
      <c r="B327" s="9" t="s">
        <v>62</v>
      </c>
      <c r="C327" s="9" t="s">
        <v>58</v>
      </c>
      <c r="D327" s="9" t="s">
        <v>43</v>
      </c>
      <c r="E327" s="9" t="s">
        <v>29</v>
      </c>
      <c r="F327" s="9" t="s">
        <v>29</v>
      </c>
      <c r="G327" s="9" t="s">
        <v>29</v>
      </c>
      <c r="H327" s="10" t="s">
        <v>38</v>
      </c>
      <c r="I327" s="10" t="s">
        <v>78</v>
      </c>
      <c r="J327" s="10" t="s">
        <v>38</v>
      </c>
      <c r="K327" s="10" t="s">
        <v>38</v>
      </c>
      <c r="L327" s="9" t="s">
        <v>28</v>
      </c>
      <c r="M327" s="10" t="s">
        <v>28</v>
      </c>
      <c r="N327" s="10" t="s">
        <v>41</v>
      </c>
      <c r="O327" s="9" t="s">
        <v>29</v>
      </c>
      <c r="P327" s="11" t="s">
        <v>32</v>
      </c>
      <c r="Q327" s="11" t="s">
        <v>32</v>
      </c>
      <c r="R327" s="11" t="s">
        <v>32</v>
      </c>
      <c r="S327" s="11" t="s">
        <v>32</v>
      </c>
      <c r="T327" s="11" t="s">
        <v>32</v>
      </c>
      <c r="U327" s="11" t="s">
        <v>32</v>
      </c>
      <c r="V327" s="11" t="s">
        <v>32</v>
      </c>
      <c r="W327" s="11" t="s">
        <v>32</v>
      </c>
      <c r="X327" s="9"/>
      <c r="Y327" s="9"/>
      <c r="Z327" s="9"/>
      <c r="AA327" s="9"/>
      <c r="AB327" s="9"/>
      <c r="AC327" s="9"/>
      <c r="AD327" s="9"/>
    </row>
    <row r="328" ht="15.75" hidden="1" customHeight="1">
      <c r="A328" s="9" t="s">
        <v>12</v>
      </c>
      <c r="B328" s="9" t="s">
        <v>62</v>
      </c>
      <c r="C328" s="9" t="s">
        <v>57</v>
      </c>
      <c r="D328" s="9" t="s">
        <v>43</v>
      </c>
      <c r="E328" s="9" t="s">
        <v>29</v>
      </c>
      <c r="F328" s="9" t="s">
        <v>29</v>
      </c>
      <c r="G328" s="9" t="s">
        <v>29</v>
      </c>
      <c r="H328" s="10" t="s">
        <v>78</v>
      </c>
      <c r="I328" s="10" t="s">
        <v>78</v>
      </c>
      <c r="J328" s="10" t="s">
        <v>38</v>
      </c>
      <c r="K328" s="10" t="s">
        <v>38</v>
      </c>
      <c r="L328" s="9" t="s">
        <v>28</v>
      </c>
      <c r="M328" s="10" t="s">
        <v>28</v>
      </c>
      <c r="N328" s="10" t="s">
        <v>41</v>
      </c>
      <c r="O328" s="9" t="s">
        <v>29</v>
      </c>
      <c r="P328" s="11" t="s">
        <v>34</v>
      </c>
      <c r="Q328" s="11" t="s">
        <v>32</v>
      </c>
      <c r="R328" s="11" t="s">
        <v>32</v>
      </c>
      <c r="S328" s="11" t="s">
        <v>31</v>
      </c>
      <c r="T328" s="11" t="s">
        <v>34</v>
      </c>
      <c r="U328" s="11" t="s">
        <v>32</v>
      </c>
      <c r="V328" s="12" t="s">
        <v>66</v>
      </c>
      <c r="W328" s="11" t="s">
        <v>32</v>
      </c>
      <c r="X328" s="9"/>
      <c r="Y328" s="9"/>
      <c r="Z328" s="9"/>
      <c r="AA328" s="9"/>
      <c r="AB328" s="9"/>
      <c r="AC328" s="9"/>
      <c r="AD328" s="9"/>
    </row>
    <row r="329" ht="15.75" customHeight="1">
      <c r="A329" s="9" t="s">
        <v>12</v>
      </c>
      <c r="B329" s="9" t="s">
        <v>63</v>
      </c>
      <c r="C329" s="9" t="s">
        <v>42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0" t="s">
        <v>38</v>
      </c>
      <c r="K329" s="9" t="s">
        <v>28</v>
      </c>
      <c r="L329" s="9" t="s">
        <v>29</v>
      </c>
      <c r="M329" s="10" t="s">
        <v>28</v>
      </c>
      <c r="N329" s="10" t="s">
        <v>64</v>
      </c>
      <c r="O329" s="9" t="s">
        <v>29</v>
      </c>
      <c r="P329" s="11" t="s">
        <v>31</v>
      </c>
      <c r="Q329" s="11" t="s">
        <v>32</v>
      </c>
      <c r="R329" s="11" t="s">
        <v>32</v>
      </c>
      <c r="S329" s="11" t="s">
        <v>31</v>
      </c>
      <c r="T329" s="11" t="s">
        <v>31</v>
      </c>
      <c r="U329" s="12" t="s">
        <v>36</v>
      </c>
      <c r="V329" s="11" t="s">
        <v>72</v>
      </c>
      <c r="W329" s="12" t="s">
        <v>36</v>
      </c>
      <c r="X329" s="9"/>
      <c r="Y329" s="9"/>
      <c r="Z329" s="9"/>
      <c r="AA329" s="9"/>
      <c r="AB329" s="9"/>
      <c r="AC329" s="9"/>
      <c r="AD329" s="9"/>
    </row>
    <row r="330" ht="15.75" customHeight="1">
      <c r="A330" s="9" t="s">
        <v>12</v>
      </c>
      <c r="B330" s="9" t="s">
        <v>63</v>
      </c>
      <c r="C330" s="13" t="s">
        <v>85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0" t="s">
        <v>38</v>
      </c>
      <c r="K330" s="9" t="s">
        <v>28</v>
      </c>
      <c r="L330" s="9" t="s">
        <v>29</v>
      </c>
      <c r="M330" s="10" t="s">
        <v>28</v>
      </c>
      <c r="N330" s="10" t="s">
        <v>64</v>
      </c>
      <c r="O330" s="9" t="s">
        <v>29</v>
      </c>
      <c r="P330" s="11" t="s">
        <v>31</v>
      </c>
      <c r="Q330" s="11" t="s">
        <v>32</v>
      </c>
      <c r="R330" s="11" t="s">
        <v>32</v>
      </c>
      <c r="S330" s="11" t="s">
        <v>31</v>
      </c>
      <c r="T330" s="11" t="s">
        <v>31</v>
      </c>
      <c r="U330" s="12" t="s">
        <v>36</v>
      </c>
      <c r="V330" s="12" t="s">
        <v>86</v>
      </c>
      <c r="W330" s="12" t="s">
        <v>36</v>
      </c>
      <c r="X330" s="9"/>
      <c r="Y330" s="9"/>
      <c r="Z330" s="9"/>
      <c r="AA330" s="9"/>
      <c r="AB330" s="9"/>
      <c r="AC330" s="9"/>
      <c r="AD330" s="9"/>
    </row>
    <row r="331" ht="15.75" customHeight="1">
      <c r="A331" s="9" t="s">
        <v>12</v>
      </c>
      <c r="B331" s="9" t="s">
        <v>63</v>
      </c>
      <c r="C331" s="9" t="s">
        <v>49</v>
      </c>
      <c r="D331" s="9" t="s">
        <v>43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0" t="s">
        <v>38</v>
      </c>
      <c r="K331" s="9" t="s">
        <v>28</v>
      </c>
      <c r="L331" s="9" t="s">
        <v>29</v>
      </c>
      <c r="M331" s="10" t="s">
        <v>28</v>
      </c>
      <c r="N331" s="10" t="s">
        <v>64</v>
      </c>
      <c r="O331" s="9" t="s">
        <v>29</v>
      </c>
      <c r="P331" s="11" t="s">
        <v>31</v>
      </c>
      <c r="Q331" s="11" t="s">
        <v>32</v>
      </c>
      <c r="R331" s="11" t="s">
        <v>32</v>
      </c>
      <c r="S331" s="11" t="s">
        <v>31</v>
      </c>
      <c r="T331" s="11" t="s">
        <v>31</v>
      </c>
      <c r="U331" s="12" t="s">
        <v>36</v>
      </c>
      <c r="V331" s="11" t="s">
        <v>72</v>
      </c>
      <c r="W331" s="12" t="s">
        <v>36</v>
      </c>
      <c r="X331" s="9"/>
      <c r="Y331" s="9"/>
      <c r="Z331" s="9"/>
      <c r="AA331" s="9"/>
      <c r="AB331" s="9"/>
      <c r="AC331" s="9"/>
      <c r="AD331" s="9"/>
    </row>
    <row r="332" ht="15.75" customHeight="1">
      <c r="A332" s="9" t="s">
        <v>12</v>
      </c>
      <c r="B332" s="9" t="s">
        <v>63</v>
      </c>
      <c r="C332" s="9" t="s">
        <v>58</v>
      </c>
      <c r="D332" s="9" t="s">
        <v>43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0" t="s">
        <v>38</v>
      </c>
      <c r="K332" s="9" t="s">
        <v>28</v>
      </c>
      <c r="L332" s="9" t="s">
        <v>29</v>
      </c>
      <c r="M332" s="10" t="s">
        <v>28</v>
      </c>
      <c r="N332" s="10" t="s">
        <v>64</v>
      </c>
      <c r="O332" s="9" t="s">
        <v>29</v>
      </c>
      <c r="P332" s="11" t="s">
        <v>31</v>
      </c>
      <c r="Q332" s="11" t="s">
        <v>32</v>
      </c>
      <c r="R332" s="11" t="s">
        <v>32</v>
      </c>
      <c r="S332" s="11" t="s">
        <v>31</v>
      </c>
      <c r="T332" s="11" t="s">
        <v>31</v>
      </c>
      <c r="U332" s="12" t="s">
        <v>36</v>
      </c>
      <c r="V332" s="11" t="s">
        <v>72</v>
      </c>
      <c r="W332" s="12" t="s">
        <v>36</v>
      </c>
      <c r="X332" s="9"/>
      <c r="Y332" s="9"/>
      <c r="Z332" s="9"/>
      <c r="AA332" s="9"/>
      <c r="AB332" s="9"/>
      <c r="AC332" s="9"/>
      <c r="AD332" s="9"/>
    </row>
    <row r="333" ht="15.75" customHeight="1">
      <c r="A333" s="9" t="s">
        <v>12</v>
      </c>
      <c r="B333" s="9" t="s">
        <v>63</v>
      </c>
      <c r="C333" s="9" t="s">
        <v>57</v>
      </c>
      <c r="D333" s="9" t="s">
        <v>43</v>
      </c>
      <c r="E333" s="9" t="s">
        <v>29</v>
      </c>
      <c r="F333" s="9" t="s">
        <v>29</v>
      </c>
      <c r="G333" s="9" t="s">
        <v>29</v>
      </c>
      <c r="H333" s="9" t="s">
        <v>28</v>
      </c>
      <c r="I333" s="9" t="s">
        <v>28</v>
      </c>
      <c r="J333" s="10" t="s">
        <v>38</v>
      </c>
      <c r="K333" s="9" t="s">
        <v>28</v>
      </c>
      <c r="L333" s="9" t="s">
        <v>29</v>
      </c>
      <c r="M333" s="10" t="s">
        <v>28</v>
      </c>
      <c r="N333" s="10" t="s">
        <v>64</v>
      </c>
      <c r="O333" s="9" t="s">
        <v>29</v>
      </c>
      <c r="P333" s="12" t="s">
        <v>31</v>
      </c>
      <c r="Q333" s="11" t="s">
        <v>32</v>
      </c>
      <c r="R333" s="12" t="s">
        <v>32</v>
      </c>
      <c r="S333" s="11" t="s">
        <v>31</v>
      </c>
      <c r="T333" s="12" t="s">
        <v>31</v>
      </c>
      <c r="U333" s="12" t="s">
        <v>36</v>
      </c>
      <c r="V333" s="12" t="s">
        <v>87</v>
      </c>
      <c r="W333" s="12" t="s">
        <v>36</v>
      </c>
      <c r="X333" s="9"/>
      <c r="Y333" s="9"/>
      <c r="Z333" s="9"/>
      <c r="AA333" s="9"/>
      <c r="AB333" s="9"/>
      <c r="AC333" s="9"/>
      <c r="AD333" s="9"/>
    </row>
    <row r="334" ht="15.75" hidden="1" customHeight="1">
      <c r="A334" s="9" t="s">
        <v>84</v>
      </c>
      <c r="B334" s="9" t="s">
        <v>24</v>
      </c>
      <c r="C334" s="9" t="s">
        <v>49</v>
      </c>
      <c r="D334" s="9" t="s">
        <v>43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30</v>
      </c>
      <c r="O334" s="9" t="s">
        <v>29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32</v>
      </c>
      <c r="U334" s="11" t="s">
        <v>32</v>
      </c>
      <c r="V334" s="11" t="s">
        <v>32</v>
      </c>
      <c r="W334" s="11" t="s">
        <v>32</v>
      </c>
      <c r="X334" s="9"/>
      <c r="Y334" s="9"/>
      <c r="Z334" s="9"/>
      <c r="AA334" s="9"/>
      <c r="AB334" s="9"/>
      <c r="AC334" s="9"/>
      <c r="AD334" s="9"/>
    </row>
    <row r="335" ht="15.75" hidden="1" customHeight="1">
      <c r="A335" s="9" t="s">
        <v>84</v>
      </c>
      <c r="B335" s="9" t="s">
        <v>24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10" t="s">
        <v>29</v>
      </c>
      <c r="K335" s="9" t="s">
        <v>29</v>
      </c>
      <c r="L335" s="9" t="s">
        <v>29</v>
      </c>
      <c r="M335" s="9" t="s">
        <v>29</v>
      </c>
      <c r="N335" s="10" t="s">
        <v>30</v>
      </c>
      <c r="O335" s="9" t="s">
        <v>29</v>
      </c>
      <c r="P335" s="11" t="s">
        <v>32</v>
      </c>
      <c r="Q335" s="11" t="s">
        <v>32</v>
      </c>
      <c r="R335" s="11" t="s">
        <v>32</v>
      </c>
      <c r="S335" s="11" t="s">
        <v>32</v>
      </c>
      <c r="T335" s="11" t="s">
        <v>32</v>
      </c>
      <c r="U335" s="11" t="s">
        <v>32</v>
      </c>
      <c r="V335" s="11" t="s">
        <v>32</v>
      </c>
      <c r="W335" s="11" t="s">
        <v>32</v>
      </c>
      <c r="X335" s="9"/>
      <c r="Y335" s="9"/>
      <c r="Z335" s="9"/>
      <c r="AA335" s="9"/>
      <c r="AB335" s="9"/>
      <c r="AC335" s="9"/>
      <c r="AD335" s="9"/>
    </row>
    <row r="336" ht="15.75" hidden="1" customHeight="1">
      <c r="A336" s="9" t="s">
        <v>84</v>
      </c>
      <c r="B336" s="9" t="s">
        <v>37</v>
      </c>
      <c r="C336" s="9" t="s">
        <v>42</v>
      </c>
      <c r="D336" s="9" t="s">
        <v>43</v>
      </c>
      <c r="E336" s="9" t="s">
        <v>29</v>
      </c>
      <c r="F336" s="9" t="s">
        <v>29</v>
      </c>
      <c r="G336" s="9" t="s">
        <v>29</v>
      </c>
      <c r="H336" s="10" t="s">
        <v>38</v>
      </c>
      <c r="I336" s="9" t="s">
        <v>28</v>
      </c>
      <c r="J336" s="10" t="s">
        <v>38</v>
      </c>
      <c r="K336" s="9" t="s">
        <v>29</v>
      </c>
      <c r="L336" s="9" t="s">
        <v>29</v>
      </c>
      <c r="M336" s="9" t="s">
        <v>29</v>
      </c>
      <c r="N336" s="10" t="s">
        <v>39</v>
      </c>
      <c r="O336" s="9" t="s">
        <v>29</v>
      </c>
      <c r="P336" s="12" t="s">
        <v>36</v>
      </c>
      <c r="Q336" s="11" t="s">
        <v>32</v>
      </c>
      <c r="R336" s="11" t="s">
        <v>32</v>
      </c>
      <c r="S336" s="11" t="s">
        <v>31</v>
      </c>
      <c r="T336" s="11" t="s">
        <v>32</v>
      </c>
      <c r="U336" s="11" t="s">
        <v>32</v>
      </c>
      <c r="V336" s="12" t="s">
        <v>51</v>
      </c>
      <c r="W336" s="11" t="s">
        <v>32</v>
      </c>
      <c r="X336" s="9"/>
      <c r="Y336" s="9"/>
      <c r="Z336" s="9"/>
      <c r="AA336" s="9"/>
      <c r="AB336" s="9"/>
      <c r="AC336" s="9"/>
      <c r="AD336" s="9"/>
    </row>
    <row r="337" ht="15.75" hidden="1" customHeight="1">
      <c r="A337" s="9" t="s">
        <v>84</v>
      </c>
      <c r="B337" s="9" t="s">
        <v>37</v>
      </c>
      <c r="C337" s="9" t="s">
        <v>47</v>
      </c>
      <c r="D337" s="9" t="s">
        <v>43</v>
      </c>
      <c r="E337" s="9" t="s">
        <v>29</v>
      </c>
      <c r="F337" s="9" t="s">
        <v>29</v>
      </c>
      <c r="G337" s="9" t="s">
        <v>29</v>
      </c>
      <c r="H337" s="10" t="s">
        <v>38</v>
      </c>
      <c r="I337" s="9" t="s">
        <v>28</v>
      </c>
      <c r="J337" s="10" t="s">
        <v>38</v>
      </c>
      <c r="K337" s="9" t="s">
        <v>29</v>
      </c>
      <c r="L337" s="9" t="s">
        <v>29</v>
      </c>
      <c r="M337" s="9" t="s">
        <v>29</v>
      </c>
      <c r="N337" s="10" t="s">
        <v>39</v>
      </c>
      <c r="O337" s="9" t="s">
        <v>29</v>
      </c>
      <c r="P337" s="12" t="s">
        <v>36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32</v>
      </c>
      <c r="V337" s="12" t="s">
        <v>51</v>
      </c>
      <c r="W337" s="11" t="s">
        <v>32</v>
      </c>
      <c r="X337" s="9"/>
      <c r="Y337" s="9"/>
      <c r="Z337" s="9"/>
      <c r="AA337" s="9"/>
      <c r="AB337" s="9"/>
      <c r="AC337" s="9"/>
      <c r="AD337" s="9"/>
    </row>
    <row r="338" ht="15.75" hidden="1" customHeight="1">
      <c r="A338" s="9" t="s">
        <v>84</v>
      </c>
      <c r="B338" s="9" t="s">
        <v>37</v>
      </c>
      <c r="C338" s="9" t="s">
        <v>48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9" t="s">
        <v>28</v>
      </c>
      <c r="J338" s="10" t="s">
        <v>38</v>
      </c>
      <c r="K338" s="9" t="s">
        <v>29</v>
      </c>
      <c r="L338" s="9" t="s">
        <v>29</v>
      </c>
      <c r="M338" s="9" t="s">
        <v>29</v>
      </c>
      <c r="N338" s="10" t="s">
        <v>39</v>
      </c>
      <c r="O338" s="9" t="s">
        <v>29</v>
      </c>
      <c r="P338" s="12" t="s">
        <v>36</v>
      </c>
      <c r="Q338" s="11" t="s">
        <v>32</v>
      </c>
      <c r="R338" s="11" t="s">
        <v>32</v>
      </c>
      <c r="S338" s="11" t="s">
        <v>31</v>
      </c>
      <c r="T338" s="11" t="s">
        <v>32</v>
      </c>
      <c r="U338" s="11" t="s">
        <v>32</v>
      </c>
      <c r="V338" s="12" t="s">
        <v>51</v>
      </c>
      <c r="W338" s="11" t="s">
        <v>32</v>
      </c>
      <c r="X338" s="9"/>
      <c r="Y338" s="9"/>
      <c r="Z338" s="9"/>
      <c r="AA338" s="9"/>
      <c r="AB338" s="9"/>
      <c r="AC338" s="9"/>
      <c r="AD338" s="9"/>
    </row>
    <row r="339" ht="15.75" hidden="1" customHeight="1">
      <c r="A339" s="9" t="s">
        <v>84</v>
      </c>
      <c r="B339" s="9" t="s">
        <v>37</v>
      </c>
      <c r="C339" s="9" t="s">
        <v>49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9" t="s">
        <v>28</v>
      </c>
      <c r="J339" s="10" t="s">
        <v>38</v>
      </c>
      <c r="K339" s="9" t="s">
        <v>29</v>
      </c>
      <c r="L339" s="9" t="s">
        <v>29</v>
      </c>
      <c r="M339" s="9" t="s">
        <v>29</v>
      </c>
      <c r="N339" s="10" t="s">
        <v>39</v>
      </c>
      <c r="O339" s="9" t="s">
        <v>29</v>
      </c>
      <c r="P339" s="12" t="s">
        <v>36</v>
      </c>
      <c r="Q339" s="11" t="s">
        <v>32</v>
      </c>
      <c r="R339" s="11" t="s">
        <v>32</v>
      </c>
      <c r="S339" s="11" t="s">
        <v>31</v>
      </c>
      <c r="T339" s="11" t="s">
        <v>32</v>
      </c>
      <c r="U339" s="11" t="s">
        <v>32</v>
      </c>
      <c r="V339" s="12" t="s">
        <v>51</v>
      </c>
      <c r="W339" s="11" t="s">
        <v>32</v>
      </c>
      <c r="X339" s="9"/>
      <c r="Y339" s="9"/>
      <c r="Z339" s="9"/>
      <c r="AA339" s="9"/>
      <c r="AB339" s="9"/>
      <c r="AC339" s="9"/>
      <c r="AD339" s="9"/>
    </row>
    <row r="340" ht="15.75" hidden="1" customHeight="1">
      <c r="A340" s="9" t="s">
        <v>84</v>
      </c>
      <c r="B340" s="9" t="s">
        <v>37</v>
      </c>
      <c r="C340" s="9" t="s">
        <v>50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9" t="s">
        <v>28</v>
      </c>
      <c r="J340" s="10" t="s">
        <v>38</v>
      </c>
      <c r="K340" s="9" t="s">
        <v>29</v>
      </c>
      <c r="L340" s="9" t="s">
        <v>29</v>
      </c>
      <c r="M340" s="9" t="s">
        <v>29</v>
      </c>
      <c r="N340" s="10" t="s">
        <v>65</v>
      </c>
      <c r="O340" s="9" t="s">
        <v>29</v>
      </c>
      <c r="P340" s="12" t="s">
        <v>36</v>
      </c>
      <c r="Q340" s="11" t="s">
        <v>32</v>
      </c>
      <c r="R340" s="11" t="s">
        <v>32</v>
      </c>
      <c r="S340" s="11" t="s">
        <v>31</v>
      </c>
      <c r="T340" s="11" t="s">
        <v>32</v>
      </c>
      <c r="U340" s="11" t="s">
        <v>32</v>
      </c>
      <c r="V340" s="12" t="s">
        <v>51</v>
      </c>
      <c r="W340" s="11" t="s">
        <v>32</v>
      </c>
      <c r="X340" s="9"/>
      <c r="Y340" s="9"/>
      <c r="Z340" s="9"/>
      <c r="AA340" s="9"/>
      <c r="AB340" s="9"/>
      <c r="AC340" s="9"/>
      <c r="AD340" s="9"/>
    </row>
    <row r="341" ht="15.75" hidden="1" customHeight="1">
      <c r="A341" s="9" t="s">
        <v>84</v>
      </c>
      <c r="B341" s="9" t="s">
        <v>37</v>
      </c>
      <c r="C341" s="9" t="s">
        <v>52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9" t="s">
        <v>28</v>
      </c>
      <c r="J341" s="10" t="s">
        <v>38</v>
      </c>
      <c r="K341" s="9" t="s">
        <v>29</v>
      </c>
      <c r="L341" s="9" t="s">
        <v>29</v>
      </c>
      <c r="M341" s="9" t="s">
        <v>29</v>
      </c>
      <c r="N341" s="10" t="s">
        <v>39</v>
      </c>
      <c r="O341" s="9" t="s">
        <v>29</v>
      </c>
      <c r="P341" s="12" t="s">
        <v>36</v>
      </c>
      <c r="Q341" s="11" t="s">
        <v>32</v>
      </c>
      <c r="R341" s="11" t="s">
        <v>32</v>
      </c>
      <c r="S341" s="11" t="s">
        <v>31</v>
      </c>
      <c r="T341" s="11" t="s">
        <v>32</v>
      </c>
      <c r="U341" s="11" t="s">
        <v>32</v>
      </c>
      <c r="V341" s="12" t="s">
        <v>51</v>
      </c>
      <c r="W341" s="11" t="s">
        <v>32</v>
      </c>
      <c r="X341" s="9"/>
      <c r="Y341" s="9"/>
      <c r="Z341" s="9"/>
      <c r="AA341" s="9"/>
      <c r="AB341" s="9"/>
      <c r="AC341" s="9"/>
      <c r="AD341" s="9"/>
    </row>
    <row r="342" ht="15.75" hidden="1" customHeight="1">
      <c r="A342" s="9" t="s">
        <v>84</v>
      </c>
      <c r="B342" s="9" t="s">
        <v>37</v>
      </c>
      <c r="C342" s="13" t="s">
        <v>73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9" t="s">
        <v>28</v>
      </c>
      <c r="J342" s="10" t="s">
        <v>38</v>
      </c>
      <c r="K342" s="9" t="s">
        <v>29</v>
      </c>
      <c r="L342" s="9" t="s">
        <v>29</v>
      </c>
      <c r="M342" s="9" t="s">
        <v>29</v>
      </c>
      <c r="N342" s="10" t="s">
        <v>39</v>
      </c>
      <c r="O342" s="9" t="s">
        <v>29</v>
      </c>
      <c r="P342" s="12" t="s">
        <v>36</v>
      </c>
      <c r="Q342" s="11" t="s">
        <v>32</v>
      </c>
      <c r="R342" s="11" t="s">
        <v>32</v>
      </c>
      <c r="S342" s="11" t="s">
        <v>31</v>
      </c>
      <c r="T342" s="11" t="s">
        <v>32</v>
      </c>
      <c r="U342" s="11" t="s">
        <v>32</v>
      </c>
      <c r="V342" s="12" t="s">
        <v>51</v>
      </c>
      <c r="W342" s="11" t="s">
        <v>32</v>
      </c>
      <c r="X342" s="9"/>
      <c r="Y342" s="9"/>
      <c r="Z342" s="9"/>
      <c r="AA342" s="9"/>
      <c r="AB342" s="9"/>
      <c r="AC342" s="9"/>
      <c r="AD342" s="9"/>
    </row>
    <row r="343" ht="15.75" hidden="1" customHeight="1">
      <c r="A343" s="9" t="s">
        <v>84</v>
      </c>
      <c r="B343" s="9" t="s">
        <v>37</v>
      </c>
      <c r="C343" s="9" t="s">
        <v>58</v>
      </c>
      <c r="D343" s="9" t="s">
        <v>43</v>
      </c>
      <c r="E343" s="9" t="s">
        <v>29</v>
      </c>
      <c r="F343" s="9" t="s">
        <v>29</v>
      </c>
      <c r="G343" s="9" t="s">
        <v>29</v>
      </c>
      <c r="H343" s="10" t="s">
        <v>38</v>
      </c>
      <c r="I343" s="9" t="s">
        <v>28</v>
      </c>
      <c r="J343" s="10" t="s">
        <v>38</v>
      </c>
      <c r="K343" s="9" t="s">
        <v>29</v>
      </c>
      <c r="L343" s="9" t="s">
        <v>29</v>
      </c>
      <c r="M343" s="9" t="s">
        <v>29</v>
      </c>
      <c r="N343" s="10" t="s">
        <v>82</v>
      </c>
      <c r="O343" s="9" t="s">
        <v>29</v>
      </c>
      <c r="P343" s="12" t="s">
        <v>36</v>
      </c>
      <c r="Q343" s="11" t="s">
        <v>32</v>
      </c>
      <c r="R343" s="11" t="s">
        <v>32</v>
      </c>
      <c r="S343" s="11" t="s">
        <v>31</v>
      </c>
      <c r="T343" s="11" t="s">
        <v>32</v>
      </c>
      <c r="U343" s="11" t="s">
        <v>32</v>
      </c>
      <c r="V343" s="12" t="s">
        <v>51</v>
      </c>
      <c r="W343" s="11" t="s">
        <v>32</v>
      </c>
      <c r="X343" s="9"/>
      <c r="Y343" s="9"/>
      <c r="Z343" s="9"/>
      <c r="AA343" s="9"/>
      <c r="AB343" s="9"/>
      <c r="AC343" s="9"/>
      <c r="AD343" s="9"/>
    </row>
    <row r="344" ht="15.75" hidden="1" customHeight="1">
      <c r="A344" s="9" t="s">
        <v>84</v>
      </c>
      <c r="B344" s="9" t="s">
        <v>37</v>
      </c>
      <c r="C344" s="9" t="s">
        <v>57</v>
      </c>
      <c r="D344" s="9" t="s">
        <v>43</v>
      </c>
      <c r="E344" s="9" t="s">
        <v>29</v>
      </c>
      <c r="F344" s="9" t="s">
        <v>29</v>
      </c>
      <c r="G344" s="9" t="s">
        <v>29</v>
      </c>
      <c r="H344" s="10" t="s">
        <v>38</v>
      </c>
      <c r="I344" s="9" t="s">
        <v>28</v>
      </c>
      <c r="J344" s="10" t="s">
        <v>38</v>
      </c>
      <c r="K344" s="9" t="s">
        <v>29</v>
      </c>
      <c r="L344" s="9" t="s">
        <v>29</v>
      </c>
      <c r="M344" s="9" t="s">
        <v>29</v>
      </c>
      <c r="N344" s="10" t="s">
        <v>41</v>
      </c>
      <c r="O344" s="9" t="s">
        <v>29</v>
      </c>
      <c r="P344" s="11" t="s">
        <v>31</v>
      </c>
      <c r="Q344" s="11" t="s">
        <v>32</v>
      </c>
      <c r="R344" s="11" t="s">
        <v>32</v>
      </c>
      <c r="S344" s="11" t="s">
        <v>31</v>
      </c>
      <c r="T344" s="11" t="s">
        <v>34</v>
      </c>
      <c r="U344" s="11" t="s">
        <v>32</v>
      </c>
      <c r="V344" s="12" t="s">
        <v>66</v>
      </c>
      <c r="W344" s="11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84</v>
      </c>
      <c r="B345" s="9" t="s">
        <v>40</v>
      </c>
      <c r="C345" s="9" t="s">
        <v>42</v>
      </c>
      <c r="D345" s="9" t="s">
        <v>43</v>
      </c>
      <c r="E345" s="9" t="s">
        <v>29</v>
      </c>
      <c r="F345" s="9" t="s">
        <v>29</v>
      </c>
      <c r="G345" s="9" t="s">
        <v>29</v>
      </c>
      <c r="H345" s="9" t="s">
        <v>29</v>
      </c>
      <c r="I345" s="9" t="s">
        <v>29</v>
      </c>
      <c r="J345" s="9" t="s">
        <v>29</v>
      </c>
      <c r="K345" s="9" t="s">
        <v>29</v>
      </c>
      <c r="L345" s="9" t="s">
        <v>29</v>
      </c>
      <c r="M345" s="9" t="s">
        <v>29</v>
      </c>
      <c r="N345" s="10" t="s">
        <v>41</v>
      </c>
      <c r="O345" s="9" t="s">
        <v>29</v>
      </c>
      <c r="P345" s="11" t="s">
        <v>32</v>
      </c>
      <c r="Q345" s="11" t="s">
        <v>32</v>
      </c>
      <c r="R345" s="11" t="s">
        <v>32</v>
      </c>
      <c r="S345" s="11" t="s">
        <v>32</v>
      </c>
      <c r="T345" s="11" t="s">
        <v>32</v>
      </c>
      <c r="U345" s="11" t="s">
        <v>32</v>
      </c>
      <c r="V345" s="11" t="s">
        <v>32</v>
      </c>
      <c r="W345" s="11" t="s">
        <v>32</v>
      </c>
      <c r="X345" s="9"/>
      <c r="Y345" s="9"/>
      <c r="Z345" s="9"/>
      <c r="AA345" s="9"/>
      <c r="AB345" s="9"/>
      <c r="AC345" s="9"/>
      <c r="AD345" s="9"/>
    </row>
    <row r="346" ht="15.75" hidden="1" customHeight="1">
      <c r="A346" s="9" t="s">
        <v>12</v>
      </c>
      <c r="B346" s="9" t="s">
        <v>24</v>
      </c>
      <c r="C346" s="9" t="s">
        <v>47</v>
      </c>
      <c r="D346" s="9" t="s">
        <v>46</v>
      </c>
      <c r="E346" s="9"/>
      <c r="F346" s="9" t="s">
        <v>29</v>
      </c>
      <c r="G346" s="9" t="s">
        <v>29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84</v>
      </c>
      <c r="B347" s="9" t="s">
        <v>40</v>
      </c>
      <c r="C347" s="9" t="s">
        <v>47</v>
      </c>
      <c r="D347" s="9" t="s">
        <v>43</v>
      </c>
      <c r="E347" s="9" t="s">
        <v>29</v>
      </c>
      <c r="F347" s="9" t="s">
        <v>29</v>
      </c>
      <c r="G347" s="9" t="s">
        <v>29</v>
      </c>
      <c r="H347" s="9" t="s">
        <v>29</v>
      </c>
      <c r="I347" s="9" t="s">
        <v>29</v>
      </c>
      <c r="J347" s="9" t="s">
        <v>29</v>
      </c>
      <c r="K347" s="9" t="s">
        <v>29</v>
      </c>
      <c r="L347" s="9" t="s">
        <v>29</v>
      </c>
      <c r="M347" s="9" t="s">
        <v>29</v>
      </c>
      <c r="N347" s="10" t="s">
        <v>41</v>
      </c>
      <c r="O347" s="9" t="s">
        <v>29</v>
      </c>
      <c r="P347" s="11" t="s">
        <v>32</v>
      </c>
      <c r="Q347" s="11" t="s">
        <v>32</v>
      </c>
      <c r="R347" s="11" t="s">
        <v>32</v>
      </c>
      <c r="S347" s="11" t="s">
        <v>32</v>
      </c>
      <c r="T347" s="11" t="s">
        <v>32</v>
      </c>
      <c r="U347" s="11" t="s">
        <v>32</v>
      </c>
      <c r="V347" s="11" t="s">
        <v>32</v>
      </c>
      <c r="W347" s="11" t="s">
        <v>32</v>
      </c>
      <c r="X347" s="9"/>
      <c r="Y347" s="9"/>
      <c r="Z347" s="9"/>
      <c r="AA347" s="9"/>
      <c r="AB347" s="9"/>
      <c r="AC347" s="9"/>
      <c r="AD347" s="9"/>
    </row>
    <row r="348" ht="15.75" hidden="1" customHeight="1">
      <c r="A348" s="9" t="s">
        <v>12</v>
      </c>
      <c r="B348" s="9" t="s">
        <v>24</v>
      </c>
      <c r="C348" s="9" t="s">
        <v>45</v>
      </c>
      <c r="D348" s="9" t="s">
        <v>46</v>
      </c>
      <c r="E348" s="9"/>
      <c r="F348" s="9" t="s">
        <v>29</v>
      </c>
      <c r="G348" s="9" t="s">
        <v>29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hidden="1" customHeight="1">
      <c r="A349" s="9" t="s">
        <v>84</v>
      </c>
      <c r="B349" s="9" t="s">
        <v>40</v>
      </c>
      <c r="C349" s="9" t="s">
        <v>48</v>
      </c>
      <c r="D349" s="9" t="s">
        <v>43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0" t="s">
        <v>41</v>
      </c>
      <c r="O349" s="9" t="s">
        <v>29</v>
      </c>
      <c r="P349" s="11" t="s">
        <v>32</v>
      </c>
      <c r="Q349" s="11" t="s">
        <v>32</v>
      </c>
      <c r="R349" s="11" t="s">
        <v>32</v>
      </c>
      <c r="S349" s="11" t="s">
        <v>32</v>
      </c>
      <c r="T349" s="11" t="s">
        <v>32</v>
      </c>
      <c r="U349" s="11" t="s">
        <v>32</v>
      </c>
      <c r="V349" s="11" t="s">
        <v>32</v>
      </c>
      <c r="W349" s="11" t="s">
        <v>32</v>
      </c>
      <c r="X349" s="9"/>
      <c r="Y349" s="9"/>
      <c r="Z349" s="9"/>
      <c r="AA349" s="9"/>
      <c r="AB349" s="9"/>
      <c r="AC349" s="9"/>
      <c r="AD349" s="9"/>
    </row>
    <row r="350" ht="15.75" hidden="1" customHeight="1">
      <c r="A350" s="9" t="s">
        <v>84</v>
      </c>
      <c r="B350" s="9" t="s">
        <v>40</v>
      </c>
      <c r="C350" s="9" t="s">
        <v>49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0" t="s">
        <v>41</v>
      </c>
      <c r="O350" s="9" t="s">
        <v>29</v>
      </c>
      <c r="P350" s="11" t="s">
        <v>32</v>
      </c>
      <c r="Q350" s="11" t="s">
        <v>32</v>
      </c>
      <c r="R350" s="11" t="s">
        <v>32</v>
      </c>
      <c r="S350" s="11" t="s">
        <v>32</v>
      </c>
      <c r="T350" s="11" t="s">
        <v>32</v>
      </c>
      <c r="U350" s="11" t="s">
        <v>32</v>
      </c>
      <c r="V350" s="11" t="s">
        <v>32</v>
      </c>
      <c r="W350" s="11" t="s">
        <v>32</v>
      </c>
      <c r="X350" s="9"/>
      <c r="Y350" s="9"/>
      <c r="Z350" s="9"/>
      <c r="AA350" s="9"/>
      <c r="AB350" s="9"/>
      <c r="AC350" s="9"/>
      <c r="AD350" s="9"/>
    </row>
    <row r="351" ht="15.75" hidden="1" customHeight="1">
      <c r="A351" s="9" t="s">
        <v>84</v>
      </c>
      <c r="B351" s="9" t="s">
        <v>40</v>
      </c>
      <c r="C351" s="9" t="s">
        <v>50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0" t="s">
        <v>41</v>
      </c>
      <c r="O351" s="9" t="s">
        <v>29</v>
      </c>
      <c r="P351" s="11" t="s">
        <v>33</v>
      </c>
      <c r="Q351" s="11" t="s">
        <v>32</v>
      </c>
      <c r="R351" s="11" t="s">
        <v>32</v>
      </c>
      <c r="S351" s="12" t="s">
        <v>36</v>
      </c>
      <c r="T351" s="11" t="s">
        <v>32</v>
      </c>
      <c r="U351" s="11" t="s">
        <v>32</v>
      </c>
      <c r="V351" s="12" t="s">
        <v>51</v>
      </c>
      <c r="W351" s="11" t="s">
        <v>32</v>
      </c>
      <c r="X351" s="9"/>
      <c r="Y351" s="9"/>
      <c r="Z351" s="9"/>
      <c r="AA351" s="9"/>
      <c r="AB351" s="9"/>
      <c r="AC351" s="9"/>
      <c r="AD351" s="9"/>
    </row>
    <row r="352" ht="15.75" hidden="1" customHeight="1">
      <c r="A352" s="9" t="s">
        <v>84</v>
      </c>
      <c r="B352" s="9" t="s">
        <v>40</v>
      </c>
      <c r="C352" s="9" t="s">
        <v>52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0" t="s">
        <v>41</v>
      </c>
      <c r="O352" s="9" t="s">
        <v>29</v>
      </c>
      <c r="P352" s="11" t="s">
        <v>32</v>
      </c>
      <c r="Q352" s="11" t="s">
        <v>32</v>
      </c>
      <c r="R352" s="11" t="s">
        <v>32</v>
      </c>
      <c r="S352" s="11" t="s">
        <v>32</v>
      </c>
      <c r="T352" s="11" t="s">
        <v>32</v>
      </c>
      <c r="U352" s="11" t="s">
        <v>32</v>
      </c>
      <c r="V352" s="11" t="s">
        <v>32</v>
      </c>
      <c r="W352" s="11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84</v>
      </c>
      <c r="B353" s="9" t="s">
        <v>40</v>
      </c>
      <c r="C353" s="13" t="s">
        <v>73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29</v>
      </c>
      <c r="I353" s="9" t="s">
        <v>29</v>
      </c>
      <c r="J353" s="9" t="s">
        <v>29</v>
      </c>
      <c r="K353" s="9" t="s">
        <v>29</v>
      </c>
      <c r="L353" s="9" t="s">
        <v>29</v>
      </c>
      <c r="M353" s="9" t="s">
        <v>29</v>
      </c>
      <c r="N353" s="10" t="s">
        <v>65</v>
      </c>
      <c r="O353" s="9" t="s">
        <v>29</v>
      </c>
      <c r="P353" s="11" t="s">
        <v>32</v>
      </c>
      <c r="Q353" s="11" t="s">
        <v>32</v>
      </c>
      <c r="R353" s="11" t="s">
        <v>32</v>
      </c>
      <c r="S353" s="11" t="s">
        <v>32</v>
      </c>
      <c r="T353" s="11" t="s">
        <v>32</v>
      </c>
      <c r="U353" s="11" t="s">
        <v>32</v>
      </c>
      <c r="V353" s="11" t="s">
        <v>32</v>
      </c>
      <c r="W353" s="11" t="s">
        <v>32</v>
      </c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24</v>
      </c>
      <c r="C354" s="9" t="s">
        <v>58</v>
      </c>
      <c r="D354" s="9" t="s">
        <v>46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hidden="1" customHeight="1">
      <c r="A355" s="9" t="s">
        <v>12</v>
      </c>
      <c r="B355" s="9" t="s">
        <v>24</v>
      </c>
      <c r="C355" s="9" t="s">
        <v>25</v>
      </c>
      <c r="D355" s="9" t="s">
        <v>46</v>
      </c>
      <c r="E355" s="9"/>
      <c r="F355" s="9" t="s">
        <v>29</v>
      </c>
      <c r="G355" s="9" t="s">
        <v>29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84</v>
      </c>
      <c r="B356" s="9" t="s">
        <v>40</v>
      </c>
      <c r="C356" s="9" t="s">
        <v>58</v>
      </c>
      <c r="D356" s="9" t="s">
        <v>43</v>
      </c>
      <c r="E356" s="9" t="s">
        <v>29</v>
      </c>
      <c r="F356" s="9" t="s">
        <v>29</v>
      </c>
      <c r="G356" s="9" t="s">
        <v>29</v>
      </c>
      <c r="H356" s="9" t="s">
        <v>29</v>
      </c>
      <c r="I356" s="9" t="s">
        <v>29</v>
      </c>
      <c r="J356" s="9" t="s">
        <v>29</v>
      </c>
      <c r="K356" s="9" t="s">
        <v>29</v>
      </c>
      <c r="L356" s="9" t="s">
        <v>29</v>
      </c>
      <c r="M356" s="9" t="s">
        <v>29</v>
      </c>
      <c r="N356" s="10" t="s">
        <v>41</v>
      </c>
      <c r="O356" s="9" t="s">
        <v>29</v>
      </c>
      <c r="P356" s="11" t="s">
        <v>32</v>
      </c>
      <c r="Q356" s="11" t="s">
        <v>32</v>
      </c>
      <c r="R356" s="11" t="s">
        <v>32</v>
      </c>
      <c r="S356" s="11" t="s">
        <v>32</v>
      </c>
      <c r="T356" s="11" t="s">
        <v>32</v>
      </c>
      <c r="U356" s="11" t="s">
        <v>32</v>
      </c>
      <c r="V356" s="11" t="s">
        <v>32</v>
      </c>
      <c r="W356" s="11" t="s">
        <v>32</v>
      </c>
      <c r="X356" s="9"/>
      <c r="Y356" s="9"/>
      <c r="Z356" s="9"/>
      <c r="AA356" s="9"/>
      <c r="AB356" s="9"/>
      <c r="AC356" s="9"/>
      <c r="AD356" s="9"/>
    </row>
    <row r="357" ht="15.75" hidden="1" customHeight="1">
      <c r="A357" s="9" t="s">
        <v>12</v>
      </c>
      <c r="B357" s="9" t="s">
        <v>37</v>
      </c>
      <c r="C357" s="9" t="s">
        <v>47</v>
      </c>
      <c r="D357" s="9" t="s">
        <v>46</v>
      </c>
      <c r="E357" s="9"/>
      <c r="F357" s="9" t="s">
        <v>29</v>
      </c>
      <c r="G357" s="9" t="s">
        <v>29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hidden="1" customHeight="1">
      <c r="A358" s="9" t="s">
        <v>84</v>
      </c>
      <c r="B358" s="9" t="s">
        <v>40</v>
      </c>
      <c r="C358" s="9" t="s">
        <v>57</v>
      </c>
      <c r="D358" s="9" t="s">
        <v>43</v>
      </c>
      <c r="E358" s="9" t="s">
        <v>29</v>
      </c>
      <c r="F358" s="9" t="s">
        <v>29</v>
      </c>
      <c r="G358" s="9" t="s">
        <v>29</v>
      </c>
      <c r="H358" s="9" t="s">
        <v>29</v>
      </c>
      <c r="I358" s="9" t="s">
        <v>29</v>
      </c>
      <c r="J358" s="9" t="s">
        <v>29</v>
      </c>
      <c r="K358" s="9" t="s">
        <v>29</v>
      </c>
      <c r="L358" s="9" t="s">
        <v>29</v>
      </c>
      <c r="M358" s="9" t="s">
        <v>29</v>
      </c>
      <c r="N358" s="10" t="s">
        <v>41</v>
      </c>
      <c r="O358" s="9" t="s">
        <v>29</v>
      </c>
      <c r="P358" s="12" t="s">
        <v>33</v>
      </c>
      <c r="Q358" s="11" t="s">
        <v>32</v>
      </c>
      <c r="R358" s="11" t="s">
        <v>32</v>
      </c>
      <c r="S358" s="12" t="s">
        <v>36</v>
      </c>
      <c r="T358" s="11" t="s">
        <v>34</v>
      </c>
      <c r="U358" s="11" t="s">
        <v>32</v>
      </c>
      <c r="V358" s="12" t="s">
        <v>66</v>
      </c>
      <c r="W358" s="11" t="s">
        <v>32</v>
      </c>
      <c r="X358" s="9"/>
      <c r="Y358" s="9"/>
      <c r="Z358" s="9"/>
      <c r="AA358" s="9"/>
      <c r="AB358" s="9"/>
      <c r="AC358" s="9"/>
      <c r="AD358" s="9"/>
    </row>
    <row r="359" ht="15.75" hidden="1" customHeight="1">
      <c r="A359" s="9" t="s">
        <v>84</v>
      </c>
      <c r="B359" s="9" t="s">
        <v>62</v>
      </c>
      <c r="C359" s="9" t="s">
        <v>42</v>
      </c>
      <c r="D359" s="9" t="s">
        <v>43</v>
      </c>
      <c r="E359" s="9" t="s">
        <v>29</v>
      </c>
      <c r="F359" s="9" t="s">
        <v>29</v>
      </c>
      <c r="G359" s="9" t="s">
        <v>29</v>
      </c>
      <c r="H359" s="10" t="s">
        <v>38</v>
      </c>
      <c r="I359" s="10" t="s">
        <v>78</v>
      </c>
      <c r="J359" s="10" t="s">
        <v>38</v>
      </c>
      <c r="K359" s="10" t="s">
        <v>38</v>
      </c>
      <c r="L359" s="9" t="s">
        <v>28</v>
      </c>
      <c r="M359" s="9" t="s">
        <v>29</v>
      </c>
      <c r="N359" s="10" t="s">
        <v>74</v>
      </c>
      <c r="O359" s="9" t="s">
        <v>29</v>
      </c>
      <c r="P359" s="11" t="s">
        <v>32</v>
      </c>
      <c r="Q359" s="11" t="s">
        <v>32</v>
      </c>
      <c r="R359" s="11" t="s">
        <v>32</v>
      </c>
      <c r="S359" s="11" t="s">
        <v>32</v>
      </c>
      <c r="T359" s="11" t="s">
        <v>32</v>
      </c>
      <c r="U359" s="11" t="s">
        <v>32</v>
      </c>
      <c r="V359" s="11" t="s">
        <v>32</v>
      </c>
      <c r="W359" s="11" t="s">
        <v>32</v>
      </c>
      <c r="X359" s="9"/>
      <c r="Y359" s="9"/>
      <c r="Z359" s="9"/>
      <c r="AA359" s="9"/>
      <c r="AB359" s="9"/>
      <c r="AC359" s="9"/>
      <c r="AD359" s="9"/>
    </row>
    <row r="360" ht="15.75" hidden="1" customHeight="1">
      <c r="A360" s="9" t="s">
        <v>84</v>
      </c>
      <c r="B360" s="9" t="s">
        <v>62</v>
      </c>
      <c r="C360" s="9" t="s">
        <v>47</v>
      </c>
      <c r="D360" s="9" t="s">
        <v>43</v>
      </c>
      <c r="E360" s="9" t="s">
        <v>29</v>
      </c>
      <c r="F360" s="9" t="s">
        <v>29</v>
      </c>
      <c r="G360" s="9" t="s">
        <v>29</v>
      </c>
      <c r="H360" s="10" t="s">
        <v>38</v>
      </c>
      <c r="I360" s="10" t="s">
        <v>78</v>
      </c>
      <c r="J360" s="10" t="s">
        <v>38</v>
      </c>
      <c r="K360" s="10" t="s">
        <v>38</v>
      </c>
      <c r="L360" s="9" t="s">
        <v>28</v>
      </c>
      <c r="M360" s="9" t="s">
        <v>29</v>
      </c>
      <c r="N360" s="10" t="s">
        <v>74</v>
      </c>
      <c r="O360" s="9" t="s">
        <v>29</v>
      </c>
      <c r="P360" s="11" t="s">
        <v>32</v>
      </c>
      <c r="Q360" s="11" t="s">
        <v>32</v>
      </c>
      <c r="R360" s="11" t="s">
        <v>32</v>
      </c>
      <c r="S360" s="11" t="s">
        <v>32</v>
      </c>
      <c r="T360" s="11" t="s">
        <v>32</v>
      </c>
      <c r="U360" s="11" t="s">
        <v>32</v>
      </c>
      <c r="V360" s="11" t="s">
        <v>32</v>
      </c>
      <c r="W360" s="11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62</v>
      </c>
      <c r="C361" s="9" t="s">
        <v>48</v>
      </c>
      <c r="D361" s="9" t="s">
        <v>43</v>
      </c>
      <c r="E361" s="9" t="s">
        <v>29</v>
      </c>
      <c r="F361" s="9" t="s">
        <v>29</v>
      </c>
      <c r="G361" s="9" t="s">
        <v>29</v>
      </c>
      <c r="H361" s="10" t="s">
        <v>38</v>
      </c>
      <c r="I361" s="10" t="s">
        <v>78</v>
      </c>
      <c r="J361" s="10" t="s">
        <v>38</v>
      </c>
      <c r="K361" s="10" t="s">
        <v>38</v>
      </c>
      <c r="L361" s="9" t="s">
        <v>28</v>
      </c>
      <c r="M361" s="9" t="s">
        <v>29</v>
      </c>
      <c r="N361" s="10" t="s">
        <v>74</v>
      </c>
      <c r="O361" s="9" t="s">
        <v>29</v>
      </c>
      <c r="P361" s="11" t="s">
        <v>32</v>
      </c>
      <c r="Q361" s="11" t="s">
        <v>32</v>
      </c>
      <c r="R361" s="11" t="s">
        <v>32</v>
      </c>
      <c r="S361" s="11" t="s">
        <v>32</v>
      </c>
      <c r="T361" s="11" t="s">
        <v>32</v>
      </c>
      <c r="U361" s="11" t="s">
        <v>32</v>
      </c>
      <c r="V361" s="11" t="s">
        <v>32</v>
      </c>
      <c r="W361" s="11" t="s">
        <v>32</v>
      </c>
      <c r="X361" s="9"/>
      <c r="Y361" s="9"/>
      <c r="Z361" s="9"/>
      <c r="AA361" s="9"/>
      <c r="AB361" s="9"/>
      <c r="AC361" s="9"/>
      <c r="AD361" s="9"/>
    </row>
    <row r="362" ht="15.75" hidden="1" customHeight="1">
      <c r="A362" s="9" t="s">
        <v>84</v>
      </c>
      <c r="B362" s="9" t="s">
        <v>62</v>
      </c>
      <c r="C362" s="9" t="s">
        <v>45</v>
      </c>
      <c r="D362" s="13" t="s">
        <v>46</v>
      </c>
      <c r="E362" s="9" t="s">
        <v>29</v>
      </c>
      <c r="F362" s="9" t="s">
        <v>29</v>
      </c>
      <c r="G362" s="9" t="s">
        <v>29</v>
      </c>
      <c r="H362" s="10" t="s">
        <v>38</v>
      </c>
      <c r="I362" s="10" t="s">
        <v>78</v>
      </c>
      <c r="J362" s="10" t="s">
        <v>38</v>
      </c>
      <c r="K362" s="10" t="s">
        <v>38</v>
      </c>
      <c r="L362" s="9" t="s">
        <v>28</v>
      </c>
      <c r="M362" s="9" t="s">
        <v>29</v>
      </c>
      <c r="N362" s="10" t="s">
        <v>74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32</v>
      </c>
      <c r="U362" s="11" t="s">
        <v>32</v>
      </c>
      <c r="V362" s="11" t="s">
        <v>32</v>
      </c>
      <c r="W362" s="11" t="s">
        <v>32</v>
      </c>
      <c r="X362" s="9"/>
      <c r="Y362" s="9"/>
      <c r="Z362" s="9"/>
      <c r="AA362" s="9"/>
      <c r="AB362" s="9"/>
      <c r="AC362" s="9"/>
      <c r="AD362" s="9"/>
    </row>
    <row r="363" ht="15.75" hidden="1" customHeight="1">
      <c r="A363" s="9" t="s">
        <v>84</v>
      </c>
      <c r="B363" s="9" t="s">
        <v>62</v>
      </c>
      <c r="C363" s="9" t="s">
        <v>49</v>
      </c>
      <c r="D363" s="9" t="s">
        <v>43</v>
      </c>
      <c r="E363" s="9" t="s">
        <v>29</v>
      </c>
      <c r="F363" s="9" t="s">
        <v>29</v>
      </c>
      <c r="G363" s="9" t="s">
        <v>29</v>
      </c>
      <c r="H363" s="10" t="s">
        <v>38</v>
      </c>
      <c r="I363" s="10" t="s">
        <v>78</v>
      </c>
      <c r="J363" s="10" t="s">
        <v>38</v>
      </c>
      <c r="K363" s="10" t="s">
        <v>38</v>
      </c>
      <c r="L363" s="9" t="s">
        <v>28</v>
      </c>
      <c r="M363" s="9" t="s">
        <v>29</v>
      </c>
      <c r="N363" s="10" t="s">
        <v>74</v>
      </c>
      <c r="O363" s="9" t="s">
        <v>29</v>
      </c>
      <c r="P363" s="11" t="s">
        <v>32</v>
      </c>
      <c r="Q363" s="11" t="s">
        <v>32</v>
      </c>
      <c r="R363" s="11" t="s">
        <v>32</v>
      </c>
      <c r="S363" s="11" t="s">
        <v>32</v>
      </c>
      <c r="T363" s="11" t="s">
        <v>32</v>
      </c>
      <c r="U363" s="11" t="s">
        <v>32</v>
      </c>
      <c r="V363" s="11" t="s">
        <v>32</v>
      </c>
      <c r="W363" s="11" t="s">
        <v>32</v>
      </c>
      <c r="X363" s="9"/>
      <c r="Y363" s="9"/>
      <c r="Z363" s="9"/>
      <c r="AA363" s="9"/>
      <c r="AB363" s="9"/>
      <c r="AC363" s="9"/>
      <c r="AD363" s="9"/>
    </row>
    <row r="364" ht="15.75" hidden="1" customHeight="1">
      <c r="A364" s="9" t="s">
        <v>84</v>
      </c>
      <c r="B364" s="9" t="s">
        <v>62</v>
      </c>
      <c r="C364" s="9" t="s">
        <v>50</v>
      </c>
      <c r="D364" s="9" t="s">
        <v>43</v>
      </c>
      <c r="E364" s="9" t="s">
        <v>29</v>
      </c>
      <c r="F364" s="9" t="s">
        <v>29</v>
      </c>
      <c r="G364" s="9" t="s">
        <v>29</v>
      </c>
      <c r="H364" s="10" t="s">
        <v>38</v>
      </c>
      <c r="I364" s="10" t="s">
        <v>78</v>
      </c>
      <c r="J364" s="10" t="s">
        <v>38</v>
      </c>
      <c r="K364" s="10" t="s">
        <v>38</v>
      </c>
      <c r="L364" s="9" t="s">
        <v>28</v>
      </c>
      <c r="M364" s="9" t="s">
        <v>29</v>
      </c>
      <c r="N364" s="10" t="s">
        <v>74</v>
      </c>
      <c r="O364" s="9" t="s">
        <v>29</v>
      </c>
      <c r="P364" s="11" t="s">
        <v>33</v>
      </c>
      <c r="Q364" s="11" t="s">
        <v>32</v>
      </c>
      <c r="R364" s="11" t="s">
        <v>32</v>
      </c>
      <c r="S364" s="12" t="s">
        <v>36</v>
      </c>
      <c r="T364" s="11" t="s">
        <v>32</v>
      </c>
      <c r="U364" s="11" t="s">
        <v>32</v>
      </c>
      <c r="V364" s="12" t="s">
        <v>51</v>
      </c>
      <c r="W364" s="11" t="s">
        <v>32</v>
      </c>
      <c r="X364" s="9"/>
      <c r="Y364" s="9"/>
      <c r="Z364" s="9"/>
      <c r="AA364" s="9"/>
      <c r="AB364" s="9"/>
      <c r="AC364" s="9"/>
      <c r="AD364" s="9"/>
    </row>
    <row r="365" ht="15.75" hidden="1" customHeight="1">
      <c r="A365" s="9" t="s">
        <v>84</v>
      </c>
      <c r="B365" s="9" t="s">
        <v>62</v>
      </c>
      <c r="C365" s="9" t="s">
        <v>52</v>
      </c>
      <c r="D365" s="9" t="s">
        <v>43</v>
      </c>
      <c r="E365" s="9" t="s">
        <v>29</v>
      </c>
      <c r="F365" s="9" t="s">
        <v>29</v>
      </c>
      <c r="G365" s="9" t="s">
        <v>29</v>
      </c>
      <c r="H365" s="10" t="s">
        <v>38</v>
      </c>
      <c r="I365" s="10" t="s">
        <v>78</v>
      </c>
      <c r="J365" s="10" t="s">
        <v>78</v>
      </c>
      <c r="K365" s="10" t="s">
        <v>38</v>
      </c>
      <c r="L365" s="9" t="s">
        <v>28</v>
      </c>
      <c r="M365" s="9" t="s">
        <v>29</v>
      </c>
      <c r="N365" s="10" t="s">
        <v>74</v>
      </c>
      <c r="O365" s="9" t="s">
        <v>29</v>
      </c>
      <c r="P365" s="11" t="s">
        <v>32</v>
      </c>
      <c r="Q365" s="11" t="s">
        <v>32</v>
      </c>
      <c r="R365" s="11" t="s">
        <v>32</v>
      </c>
      <c r="S365" s="11" t="s">
        <v>32</v>
      </c>
      <c r="T365" s="11" t="s">
        <v>32</v>
      </c>
      <c r="U365" s="11" t="s">
        <v>32</v>
      </c>
      <c r="V365" s="11" t="s">
        <v>32</v>
      </c>
      <c r="W365" s="11" t="s">
        <v>32</v>
      </c>
      <c r="X365" s="9"/>
      <c r="Y365" s="9"/>
      <c r="Z365" s="9"/>
      <c r="AA365" s="9"/>
      <c r="AB365" s="9"/>
      <c r="AC365" s="9"/>
      <c r="AD365" s="9"/>
    </row>
    <row r="366" ht="15.75" hidden="1" customHeight="1">
      <c r="A366" s="9" t="s">
        <v>84</v>
      </c>
      <c r="B366" s="9" t="s">
        <v>62</v>
      </c>
      <c r="C366" s="13" t="s">
        <v>73</v>
      </c>
      <c r="D366" s="9" t="s">
        <v>43</v>
      </c>
      <c r="E366" s="9" t="s">
        <v>29</v>
      </c>
      <c r="F366" s="9" t="s">
        <v>29</v>
      </c>
      <c r="G366" s="9" t="s">
        <v>29</v>
      </c>
      <c r="H366" s="10" t="s">
        <v>38</v>
      </c>
      <c r="I366" s="10" t="s">
        <v>78</v>
      </c>
      <c r="J366" s="10" t="s">
        <v>38</v>
      </c>
      <c r="K366" s="10" t="s">
        <v>38</v>
      </c>
      <c r="L366" s="10" t="s">
        <v>28</v>
      </c>
      <c r="M366" s="9" t="s">
        <v>29</v>
      </c>
      <c r="N366" s="10" t="s">
        <v>74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32</v>
      </c>
      <c r="U366" s="11" t="s">
        <v>32</v>
      </c>
      <c r="V366" s="11" t="s">
        <v>32</v>
      </c>
      <c r="W366" s="11" t="s">
        <v>32</v>
      </c>
      <c r="X366" s="9"/>
      <c r="Y366" s="9"/>
      <c r="Z366" s="9"/>
      <c r="AA366" s="9"/>
      <c r="AB366" s="9"/>
      <c r="AC366" s="9"/>
      <c r="AD366" s="9"/>
    </row>
    <row r="367" ht="15.75" hidden="1" customHeight="1">
      <c r="A367" s="9" t="s">
        <v>84</v>
      </c>
      <c r="B367" s="9" t="s">
        <v>62</v>
      </c>
      <c r="C367" s="9" t="s">
        <v>58</v>
      </c>
      <c r="D367" s="9" t="s">
        <v>43</v>
      </c>
      <c r="E367" s="9" t="s">
        <v>29</v>
      </c>
      <c r="F367" s="9" t="s">
        <v>29</v>
      </c>
      <c r="G367" s="9" t="s">
        <v>29</v>
      </c>
      <c r="H367" s="10" t="s">
        <v>38</v>
      </c>
      <c r="I367" s="10" t="s">
        <v>78</v>
      </c>
      <c r="J367" s="10" t="s">
        <v>38</v>
      </c>
      <c r="K367" s="10" t="s">
        <v>38</v>
      </c>
      <c r="L367" s="9" t="s">
        <v>28</v>
      </c>
      <c r="M367" s="9" t="s">
        <v>29</v>
      </c>
      <c r="N367" s="10" t="s">
        <v>74</v>
      </c>
      <c r="O367" s="9" t="s">
        <v>29</v>
      </c>
      <c r="P367" s="11" t="s">
        <v>32</v>
      </c>
      <c r="Q367" s="11" t="s">
        <v>32</v>
      </c>
      <c r="R367" s="11" t="s">
        <v>32</v>
      </c>
      <c r="S367" s="11" t="s">
        <v>32</v>
      </c>
      <c r="T367" s="11" t="s">
        <v>32</v>
      </c>
      <c r="U367" s="11" t="s">
        <v>32</v>
      </c>
      <c r="V367" s="11" t="s">
        <v>32</v>
      </c>
      <c r="W367" s="11" t="s">
        <v>32</v>
      </c>
      <c r="X367" s="9"/>
      <c r="Y367" s="9"/>
      <c r="Z367" s="9"/>
      <c r="AA367" s="9"/>
      <c r="AB367" s="9"/>
      <c r="AC367" s="9"/>
      <c r="AD367" s="9"/>
    </row>
    <row r="368" ht="15.75" hidden="1" customHeight="1">
      <c r="A368" s="9" t="s">
        <v>84</v>
      </c>
      <c r="B368" s="9" t="s">
        <v>62</v>
      </c>
      <c r="C368" s="9" t="s">
        <v>57</v>
      </c>
      <c r="D368" s="9" t="s">
        <v>43</v>
      </c>
      <c r="E368" s="9" t="s">
        <v>29</v>
      </c>
      <c r="F368" s="9" t="s">
        <v>29</v>
      </c>
      <c r="G368" s="9" t="s">
        <v>29</v>
      </c>
      <c r="H368" s="10" t="s">
        <v>38</v>
      </c>
      <c r="I368" s="10" t="s">
        <v>78</v>
      </c>
      <c r="J368" s="10" t="s">
        <v>38</v>
      </c>
      <c r="K368" s="10" t="s">
        <v>38</v>
      </c>
      <c r="L368" s="9" t="s">
        <v>28</v>
      </c>
      <c r="M368" s="9" t="s">
        <v>29</v>
      </c>
      <c r="N368" s="10" t="s">
        <v>74</v>
      </c>
      <c r="O368" s="9" t="s">
        <v>29</v>
      </c>
      <c r="P368" s="11" t="s">
        <v>34</v>
      </c>
      <c r="Q368" s="11" t="s">
        <v>32</v>
      </c>
      <c r="R368" s="11" t="s">
        <v>32</v>
      </c>
      <c r="S368" s="11" t="s">
        <v>31</v>
      </c>
      <c r="T368" s="11" t="s">
        <v>34</v>
      </c>
      <c r="U368" s="11" t="s">
        <v>32</v>
      </c>
      <c r="V368" s="12" t="s">
        <v>66</v>
      </c>
      <c r="W368" s="11" t="s">
        <v>32</v>
      </c>
      <c r="X368" s="9"/>
      <c r="Y368" s="9"/>
      <c r="Z368" s="9"/>
      <c r="AA368" s="9"/>
      <c r="AB368" s="9"/>
      <c r="AC368" s="9"/>
      <c r="AD368" s="9"/>
    </row>
    <row r="369" ht="15.75" customHeight="1">
      <c r="A369" s="9" t="s">
        <v>84</v>
      </c>
      <c r="B369" s="9" t="s">
        <v>63</v>
      </c>
      <c r="C369" s="9" t="s">
        <v>42</v>
      </c>
      <c r="D369" s="9" t="s">
        <v>43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0" t="s">
        <v>38</v>
      </c>
      <c r="K369" s="9" t="s">
        <v>28</v>
      </c>
      <c r="L369" s="9" t="s">
        <v>29</v>
      </c>
      <c r="M369" s="9" t="s">
        <v>29</v>
      </c>
      <c r="N369" s="10" t="s">
        <v>64</v>
      </c>
      <c r="O369" s="9" t="s">
        <v>29</v>
      </c>
      <c r="P369" s="11" t="s">
        <v>31</v>
      </c>
      <c r="Q369" s="11" t="s">
        <v>32</v>
      </c>
      <c r="R369" s="11" t="s">
        <v>32</v>
      </c>
      <c r="S369" s="11" t="s">
        <v>31</v>
      </c>
      <c r="T369" s="11" t="s">
        <v>31</v>
      </c>
      <c r="U369" s="12" t="s">
        <v>36</v>
      </c>
      <c r="V369" s="11" t="s">
        <v>72</v>
      </c>
      <c r="W369" s="12" t="s">
        <v>32</v>
      </c>
      <c r="X369" s="9"/>
      <c r="Y369" s="9"/>
      <c r="Z369" s="9"/>
      <c r="AA369" s="9"/>
      <c r="AB369" s="9"/>
      <c r="AC369" s="9"/>
      <c r="AD369" s="9"/>
    </row>
    <row r="370" ht="15.75" customHeight="1">
      <c r="A370" s="9" t="s">
        <v>84</v>
      </c>
      <c r="B370" s="9" t="s">
        <v>63</v>
      </c>
      <c r="C370" s="9" t="s">
        <v>47</v>
      </c>
      <c r="D370" s="9" t="s">
        <v>43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0" t="s">
        <v>38</v>
      </c>
      <c r="K370" s="9" t="s">
        <v>28</v>
      </c>
      <c r="L370" s="9" t="s">
        <v>29</v>
      </c>
      <c r="M370" s="9" t="s">
        <v>29</v>
      </c>
      <c r="N370" s="10" t="s">
        <v>64</v>
      </c>
      <c r="O370" s="9" t="s">
        <v>29</v>
      </c>
      <c r="P370" s="11" t="s">
        <v>31</v>
      </c>
      <c r="Q370" s="11" t="s">
        <v>32</v>
      </c>
      <c r="R370" s="11" t="s">
        <v>32</v>
      </c>
      <c r="S370" s="11" t="s">
        <v>31</v>
      </c>
      <c r="T370" s="11" t="s">
        <v>31</v>
      </c>
      <c r="U370" s="12" t="s">
        <v>36</v>
      </c>
      <c r="V370" s="11" t="s">
        <v>72</v>
      </c>
      <c r="W370" s="12" t="s">
        <v>32</v>
      </c>
      <c r="X370" s="9"/>
      <c r="Y370" s="9"/>
      <c r="Z370" s="9"/>
      <c r="AA370" s="9"/>
      <c r="AB370" s="9"/>
      <c r="AC370" s="9"/>
      <c r="AD370" s="9"/>
    </row>
    <row r="371" ht="15.75" customHeight="1">
      <c r="A371" s="9" t="s">
        <v>84</v>
      </c>
      <c r="B371" s="9" t="s">
        <v>63</v>
      </c>
      <c r="C371" s="9" t="s">
        <v>48</v>
      </c>
      <c r="D371" s="9" t="s">
        <v>43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10" t="s">
        <v>38</v>
      </c>
      <c r="K371" s="9" t="s">
        <v>28</v>
      </c>
      <c r="L371" s="9" t="s">
        <v>29</v>
      </c>
      <c r="M371" s="9" t="s">
        <v>29</v>
      </c>
      <c r="N371" s="10" t="s">
        <v>64</v>
      </c>
      <c r="O371" s="9" t="s">
        <v>29</v>
      </c>
      <c r="P371" s="11" t="s">
        <v>31</v>
      </c>
      <c r="Q371" s="11" t="s">
        <v>32</v>
      </c>
      <c r="R371" s="11" t="s">
        <v>32</v>
      </c>
      <c r="S371" s="11" t="s">
        <v>31</v>
      </c>
      <c r="T371" s="11" t="s">
        <v>31</v>
      </c>
      <c r="U371" s="12" t="s">
        <v>36</v>
      </c>
      <c r="V371" s="11" t="s">
        <v>72</v>
      </c>
      <c r="W371" s="12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84</v>
      </c>
      <c r="B372" s="9" t="s">
        <v>63</v>
      </c>
      <c r="C372" s="9" t="s">
        <v>45</v>
      </c>
      <c r="D372" s="13" t="s">
        <v>46</v>
      </c>
      <c r="E372" s="9" t="s">
        <v>29</v>
      </c>
      <c r="F372" s="9" t="s">
        <v>29</v>
      </c>
      <c r="G372" s="9" t="s">
        <v>29</v>
      </c>
      <c r="H372" s="9" t="s">
        <v>28</v>
      </c>
      <c r="I372" s="9" t="s">
        <v>28</v>
      </c>
      <c r="J372" s="9" t="s">
        <v>28</v>
      </c>
      <c r="K372" s="9" t="s">
        <v>28</v>
      </c>
      <c r="L372" s="9" t="s">
        <v>29</v>
      </c>
      <c r="M372" s="9" t="s">
        <v>29</v>
      </c>
      <c r="N372" s="10" t="s">
        <v>88</v>
      </c>
      <c r="O372" s="9" t="s">
        <v>29</v>
      </c>
      <c r="P372" s="11" t="s">
        <v>31</v>
      </c>
      <c r="Q372" s="11" t="s">
        <v>32</v>
      </c>
      <c r="R372" s="11" t="s">
        <v>32</v>
      </c>
      <c r="S372" s="11" t="s">
        <v>31</v>
      </c>
      <c r="T372" s="11" t="s">
        <v>31</v>
      </c>
      <c r="U372" s="12" t="s">
        <v>36</v>
      </c>
      <c r="V372" s="11" t="s">
        <v>72</v>
      </c>
      <c r="W372" s="12" t="s">
        <v>32</v>
      </c>
      <c r="X372" s="9"/>
      <c r="Y372" s="9"/>
      <c r="Z372" s="9"/>
      <c r="AA372" s="9"/>
      <c r="AB372" s="9"/>
      <c r="AC372" s="9"/>
      <c r="AD372" s="9"/>
    </row>
    <row r="373" ht="15.75" hidden="1" customHeight="1">
      <c r="A373" s="9" t="s">
        <v>12</v>
      </c>
      <c r="B373" s="9" t="s">
        <v>40</v>
      </c>
      <c r="C373" s="9" t="s">
        <v>52</v>
      </c>
      <c r="D373" s="9" t="s">
        <v>46</v>
      </c>
      <c r="E373" s="9"/>
      <c r="F373" s="9"/>
      <c r="G373" s="9" t="s">
        <v>29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customHeight="1">
      <c r="A374" s="9" t="s">
        <v>84</v>
      </c>
      <c r="B374" s="9" t="s">
        <v>63</v>
      </c>
      <c r="C374" s="9" t="s">
        <v>49</v>
      </c>
      <c r="D374" s="9" t="s">
        <v>43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0" t="s">
        <v>38</v>
      </c>
      <c r="K374" s="9" t="s">
        <v>28</v>
      </c>
      <c r="L374" s="9" t="s">
        <v>29</v>
      </c>
      <c r="M374" s="9" t="s">
        <v>29</v>
      </c>
      <c r="N374" s="10" t="s">
        <v>64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31</v>
      </c>
      <c r="U374" s="12" t="s">
        <v>36</v>
      </c>
      <c r="V374" s="11" t="s">
        <v>72</v>
      </c>
      <c r="W374" s="12" t="s">
        <v>32</v>
      </c>
      <c r="X374" s="9"/>
      <c r="Y374" s="9"/>
      <c r="Z374" s="9"/>
      <c r="AA374" s="9"/>
      <c r="AB374" s="9"/>
      <c r="AC374" s="9"/>
      <c r="AD374" s="9"/>
    </row>
    <row r="375" ht="15.75" customHeight="1">
      <c r="A375" s="9" t="s">
        <v>84</v>
      </c>
      <c r="B375" s="9" t="s">
        <v>63</v>
      </c>
      <c r="C375" s="9" t="s">
        <v>50</v>
      </c>
      <c r="D375" s="9" t="s">
        <v>59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0" t="s">
        <v>38</v>
      </c>
      <c r="K375" s="9" t="s">
        <v>28</v>
      </c>
      <c r="L375" s="9" t="s">
        <v>29</v>
      </c>
      <c r="M375" s="9" t="s">
        <v>29</v>
      </c>
      <c r="N375" s="10" t="s">
        <v>64</v>
      </c>
      <c r="O375" s="9" t="s">
        <v>29</v>
      </c>
      <c r="P375" s="11" t="s">
        <v>31</v>
      </c>
      <c r="Q375" s="11" t="s">
        <v>32</v>
      </c>
      <c r="R375" s="11" t="s">
        <v>32</v>
      </c>
      <c r="S375" s="11" t="s">
        <v>31</v>
      </c>
      <c r="T375" s="11" t="s">
        <v>31</v>
      </c>
      <c r="U375" s="12" t="s">
        <v>36</v>
      </c>
      <c r="V375" s="11" t="s">
        <v>72</v>
      </c>
      <c r="W375" s="12" t="s">
        <v>32</v>
      </c>
      <c r="X375" s="9"/>
      <c r="Y375" s="9"/>
      <c r="Z375" s="9"/>
      <c r="AA375" s="9"/>
      <c r="AB375" s="9"/>
      <c r="AC375" s="9"/>
      <c r="AD375" s="9"/>
    </row>
    <row r="376" ht="15.75" customHeight="1">
      <c r="A376" s="9" t="s">
        <v>84</v>
      </c>
      <c r="B376" s="9" t="s">
        <v>63</v>
      </c>
      <c r="C376" s="9" t="s">
        <v>52</v>
      </c>
      <c r="D376" s="9" t="s">
        <v>43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0" t="s">
        <v>38</v>
      </c>
      <c r="K376" s="9" t="s">
        <v>28</v>
      </c>
      <c r="L376" s="9" t="s">
        <v>29</v>
      </c>
      <c r="M376" s="9" t="s">
        <v>29</v>
      </c>
      <c r="N376" s="10" t="s">
        <v>64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31</v>
      </c>
      <c r="U376" s="12" t="s">
        <v>36</v>
      </c>
      <c r="V376" s="11" t="s">
        <v>72</v>
      </c>
      <c r="W376" s="12" t="s">
        <v>32</v>
      </c>
      <c r="X376" s="9"/>
      <c r="Y376" s="9"/>
      <c r="Z376" s="9"/>
      <c r="AA376" s="9"/>
      <c r="AB376" s="9"/>
      <c r="AC376" s="9"/>
      <c r="AD376" s="9"/>
    </row>
    <row r="377" ht="15.75" customHeight="1">
      <c r="A377" s="9" t="s">
        <v>84</v>
      </c>
      <c r="B377" s="9" t="s">
        <v>63</v>
      </c>
      <c r="C377" s="13" t="s">
        <v>73</v>
      </c>
      <c r="D377" s="9" t="s">
        <v>43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0" t="s">
        <v>38</v>
      </c>
      <c r="K377" s="9" t="s">
        <v>28</v>
      </c>
      <c r="L377" s="9" t="s">
        <v>29</v>
      </c>
      <c r="M377" s="9" t="s">
        <v>29</v>
      </c>
      <c r="N377" s="10" t="s">
        <v>64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31</v>
      </c>
      <c r="U377" s="12" t="s">
        <v>36</v>
      </c>
      <c r="V377" s="11" t="s">
        <v>72</v>
      </c>
      <c r="W377" s="12" t="s">
        <v>32</v>
      </c>
      <c r="X377" s="9"/>
      <c r="Y377" s="9"/>
      <c r="Z377" s="9"/>
      <c r="AA377" s="9"/>
      <c r="AB377" s="9"/>
      <c r="AC377" s="9"/>
      <c r="AD377" s="9"/>
    </row>
    <row r="378" ht="15.75" customHeight="1">
      <c r="A378" s="9" t="s">
        <v>84</v>
      </c>
      <c r="B378" s="9" t="s">
        <v>63</v>
      </c>
      <c r="C378" s="9" t="s">
        <v>58</v>
      </c>
      <c r="D378" s="9" t="s">
        <v>43</v>
      </c>
      <c r="E378" s="9" t="s">
        <v>29</v>
      </c>
      <c r="F378" s="9" t="s">
        <v>29</v>
      </c>
      <c r="G378" s="9" t="s">
        <v>29</v>
      </c>
      <c r="H378" s="9" t="s">
        <v>28</v>
      </c>
      <c r="I378" s="9" t="s">
        <v>28</v>
      </c>
      <c r="J378" s="10" t="s">
        <v>38</v>
      </c>
      <c r="K378" s="9" t="s">
        <v>28</v>
      </c>
      <c r="L378" s="9" t="s">
        <v>29</v>
      </c>
      <c r="M378" s="9" t="s">
        <v>29</v>
      </c>
      <c r="N378" s="10" t="s">
        <v>64</v>
      </c>
      <c r="O378" s="9" t="s">
        <v>29</v>
      </c>
      <c r="P378" s="11" t="s">
        <v>31</v>
      </c>
      <c r="Q378" s="11" t="s">
        <v>32</v>
      </c>
      <c r="R378" s="11" t="s">
        <v>32</v>
      </c>
      <c r="S378" s="11" t="s">
        <v>31</v>
      </c>
      <c r="T378" s="11" t="s">
        <v>31</v>
      </c>
      <c r="U378" s="12" t="s">
        <v>36</v>
      </c>
      <c r="V378" s="12" t="s">
        <v>80</v>
      </c>
      <c r="W378" s="12" t="s">
        <v>32</v>
      </c>
      <c r="X378" s="9"/>
      <c r="Y378" s="9"/>
      <c r="Z378" s="9"/>
      <c r="AA378" s="9"/>
      <c r="AB378" s="9"/>
      <c r="AC378" s="9"/>
      <c r="AD378" s="9"/>
    </row>
    <row r="379" ht="15.75" hidden="1" customHeight="1">
      <c r="A379" s="9" t="s">
        <v>12</v>
      </c>
      <c r="B379" s="9" t="s">
        <v>62</v>
      </c>
      <c r="C379" s="9" t="s">
        <v>47</v>
      </c>
      <c r="D379" s="9" t="s">
        <v>46</v>
      </c>
      <c r="E379" s="9"/>
      <c r="F379" s="9" t="s">
        <v>29</v>
      </c>
      <c r="G379" s="9" t="s">
        <v>29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customHeight="1">
      <c r="A380" s="9" t="s">
        <v>84</v>
      </c>
      <c r="B380" s="9" t="s">
        <v>63</v>
      </c>
      <c r="C380" s="9" t="s">
        <v>57</v>
      </c>
      <c r="D380" s="9" t="s">
        <v>43</v>
      </c>
      <c r="E380" s="9" t="s">
        <v>29</v>
      </c>
      <c r="F380" s="9" t="s">
        <v>29</v>
      </c>
      <c r="G380" s="9" t="s">
        <v>29</v>
      </c>
      <c r="H380" s="9" t="s">
        <v>28</v>
      </c>
      <c r="I380" s="9" t="s">
        <v>28</v>
      </c>
      <c r="J380" s="10" t="s">
        <v>38</v>
      </c>
      <c r="K380" s="9" t="s">
        <v>28</v>
      </c>
      <c r="L380" s="9" t="s">
        <v>29</v>
      </c>
      <c r="M380" s="9" t="s">
        <v>29</v>
      </c>
      <c r="N380" s="10" t="s">
        <v>64</v>
      </c>
      <c r="O380" s="9" t="s">
        <v>29</v>
      </c>
      <c r="P380" s="12" t="s">
        <v>31</v>
      </c>
      <c r="Q380" s="11" t="s">
        <v>32</v>
      </c>
      <c r="R380" s="11" t="s">
        <v>32</v>
      </c>
      <c r="S380" s="11" t="s">
        <v>31</v>
      </c>
      <c r="T380" s="12" t="s">
        <v>31</v>
      </c>
      <c r="U380" s="12" t="s">
        <v>36</v>
      </c>
      <c r="V380" s="12" t="s">
        <v>87</v>
      </c>
      <c r="W380" s="12" t="s">
        <v>32</v>
      </c>
      <c r="X380" s="9"/>
      <c r="Y380" s="9"/>
      <c r="Z380" s="9"/>
      <c r="AA380" s="9"/>
      <c r="AB380" s="9"/>
      <c r="AC380" s="9"/>
      <c r="AD380" s="9"/>
    </row>
    <row r="381" ht="15.75" hidden="1" customHeight="1">
      <c r="A381" s="9" t="s">
        <v>84</v>
      </c>
      <c r="B381" s="9" t="s">
        <v>24</v>
      </c>
      <c r="C381" s="9" t="s">
        <v>50</v>
      </c>
      <c r="D381" s="9" t="s">
        <v>26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0" t="s">
        <v>30</v>
      </c>
      <c r="O381" s="9" t="s">
        <v>29</v>
      </c>
      <c r="P381" s="11" t="s">
        <v>33</v>
      </c>
      <c r="Q381" s="11" t="s">
        <v>32</v>
      </c>
      <c r="R381" s="11" t="s">
        <v>32</v>
      </c>
      <c r="S381" s="12" t="s">
        <v>36</v>
      </c>
      <c r="T381" s="11" t="s">
        <v>32</v>
      </c>
      <c r="U381" s="11" t="s">
        <v>32</v>
      </c>
      <c r="V381" s="12" t="s">
        <v>51</v>
      </c>
      <c r="W381" s="11" t="s">
        <v>32</v>
      </c>
      <c r="X381" s="9"/>
      <c r="Y381" s="9"/>
      <c r="Z381" s="9"/>
      <c r="AA381" s="9"/>
      <c r="AB381" s="9"/>
      <c r="AC381" s="9"/>
      <c r="AD381" s="9"/>
    </row>
    <row r="382" ht="15.75" hidden="1" customHeight="1">
      <c r="A382" s="9" t="s">
        <v>84</v>
      </c>
      <c r="B382" s="9" t="s">
        <v>24</v>
      </c>
      <c r="C382" s="9" t="s">
        <v>52</v>
      </c>
      <c r="D382" s="9" t="s">
        <v>26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0" t="s">
        <v>30</v>
      </c>
      <c r="O382" s="9" t="s">
        <v>29</v>
      </c>
      <c r="P382" s="11" t="s">
        <v>32</v>
      </c>
      <c r="Q382" s="11" t="s">
        <v>32</v>
      </c>
      <c r="R382" s="11" t="s">
        <v>32</v>
      </c>
      <c r="S382" s="11" t="s">
        <v>32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9"/>
      <c r="Y382" s="9"/>
      <c r="Z382" s="9"/>
      <c r="AA382" s="9"/>
      <c r="AB382" s="9"/>
      <c r="AC382" s="9"/>
      <c r="AD382" s="9"/>
    </row>
    <row r="383" ht="15.75" hidden="1" customHeight="1">
      <c r="A383" s="9" t="s">
        <v>84</v>
      </c>
      <c r="B383" s="9" t="s">
        <v>24</v>
      </c>
      <c r="C383" s="13" t="s">
        <v>73</v>
      </c>
      <c r="D383" s="9" t="s">
        <v>26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0" t="s">
        <v>30</v>
      </c>
      <c r="O383" s="9" t="s">
        <v>29</v>
      </c>
      <c r="P383" s="11" t="s">
        <v>32</v>
      </c>
      <c r="Q383" s="11" t="s">
        <v>32</v>
      </c>
      <c r="R383" s="11" t="s">
        <v>32</v>
      </c>
      <c r="S383" s="11" t="s">
        <v>32</v>
      </c>
      <c r="T383" s="11" t="s">
        <v>32</v>
      </c>
      <c r="U383" s="11" t="s">
        <v>32</v>
      </c>
      <c r="V383" s="11" t="s">
        <v>32</v>
      </c>
      <c r="W383" s="11" t="s">
        <v>32</v>
      </c>
      <c r="X383" s="9"/>
      <c r="Y383" s="9"/>
      <c r="Z383" s="9"/>
      <c r="AA383" s="9"/>
      <c r="AB383" s="9"/>
      <c r="AC383" s="9"/>
      <c r="AD383" s="9"/>
    </row>
    <row r="384" ht="15.75" hidden="1" customHeight="1">
      <c r="A384" s="9" t="s">
        <v>84</v>
      </c>
      <c r="B384" s="9" t="s">
        <v>24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9" t="s">
        <v>29</v>
      </c>
      <c r="I384" s="9" t="s">
        <v>29</v>
      </c>
      <c r="J384" s="9" t="s">
        <v>29</v>
      </c>
      <c r="K384" s="9" t="s">
        <v>29</v>
      </c>
      <c r="L384" s="9" t="s">
        <v>29</v>
      </c>
      <c r="M384" s="9" t="s">
        <v>29</v>
      </c>
      <c r="N384" s="10" t="s">
        <v>30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2" t="s">
        <v>33</v>
      </c>
      <c r="T384" s="11" t="s">
        <v>34</v>
      </c>
      <c r="U384" s="11" t="s">
        <v>32</v>
      </c>
      <c r="V384" s="12" t="s">
        <v>35</v>
      </c>
      <c r="W384" s="12" t="s">
        <v>36</v>
      </c>
      <c r="X384" s="9"/>
      <c r="Y384" s="9"/>
      <c r="Z384" s="9"/>
      <c r="AA384" s="9"/>
      <c r="AB384" s="9"/>
      <c r="AC384" s="9"/>
      <c r="AD384" s="9"/>
    </row>
    <row r="385" ht="15.75" hidden="1" customHeight="1">
      <c r="A385" s="9" t="s">
        <v>84</v>
      </c>
      <c r="B385" s="9" t="s">
        <v>37</v>
      </c>
      <c r="C385" s="9" t="s">
        <v>25</v>
      </c>
      <c r="D385" s="9" t="s">
        <v>26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9" t="s">
        <v>29</v>
      </c>
      <c r="N385" s="10" t="s">
        <v>39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1" t="s">
        <v>31</v>
      </c>
      <c r="T385" s="11" t="s">
        <v>34</v>
      </c>
      <c r="U385" s="11" t="s">
        <v>32</v>
      </c>
      <c r="V385" s="12" t="s">
        <v>35</v>
      </c>
      <c r="W385" s="12" t="s">
        <v>36</v>
      </c>
      <c r="X385" s="9"/>
      <c r="Y385" s="9"/>
      <c r="Z385" s="9"/>
      <c r="AA385" s="9"/>
      <c r="AB385" s="9"/>
      <c r="AC385" s="9"/>
      <c r="AD385" s="9"/>
    </row>
    <row r="386" ht="15.75" hidden="1" customHeight="1">
      <c r="A386" s="9" t="s">
        <v>84</v>
      </c>
      <c r="B386" s="9" t="s">
        <v>40</v>
      </c>
      <c r="C386" s="9" t="s">
        <v>25</v>
      </c>
      <c r="D386" s="9" t="s">
        <v>26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9" t="s">
        <v>29</v>
      </c>
      <c r="N386" s="10" t="s">
        <v>41</v>
      </c>
      <c r="O386" s="9" t="s">
        <v>29</v>
      </c>
      <c r="P386" s="11" t="s">
        <v>31</v>
      </c>
      <c r="Q386" s="11" t="s">
        <v>32</v>
      </c>
      <c r="R386" s="11" t="s">
        <v>32</v>
      </c>
      <c r="S386" s="12" t="s">
        <v>33</v>
      </c>
      <c r="T386" s="11" t="s">
        <v>34</v>
      </c>
      <c r="U386" s="11" t="s">
        <v>32</v>
      </c>
      <c r="V386" s="12" t="s">
        <v>35</v>
      </c>
      <c r="W386" s="12" t="s">
        <v>36</v>
      </c>
      <c r="X386" s="9"/>
      <c r="Y386" s="9"/>
      <c r="Z386" s="9"/>
      <c r="AA386" s="9"/>
      <c r="AB386" s="9"/>
      <c r="AC386" s="9"/>
      <c r="AD386" s="9"/>
    </row>
    <row r="387" ht="15.75" hidden="1" customHeight="1">
      <c r="A387" s="9" t="s">
        <v>84</v>
      </c>
      <c r="B387" s="9" t="s">
        <v>62</v>
      </c>
      <c r="C387" s="9" t="s">
        <v>25</v>
      </c>
      <c r="D387" s="9" t="s">
        <v>26</v>
      </c>
      <c r="E387" s="9" t="s">
        <v>29</v>
      </c>
      <c r="F387" s="9" t="s">
        <v>29</v>
      </c>
      <c r="G387" s="9" t="s">
        <v>29</v>
      </c>
      <c r="H387" s="10" t="s">
        <v>38</v>
      </c>
      <c r="I387" s="10" t="s">
        <v>78</v>
      </c>
      <c r="J387" s="10" t="s">
        <v>38</v>
      </c>
      <c r="K387" s="10" t="s">
        <v>38</v>
      </c>
      <c r="L387" s="9" t="s">
        <v>28</v>
      </c>
      <c r="M387" s="9" t="s">
        <v>29</v>
      </c>
      <c r="N387" s="10" t="s">
        <v>74</v>
      </c>
      <c r="O387" s="9" t="s">
        <v>29</v>
      </c>
      <c r="P387" s="11" t="s">
        <v>31</v>
      </c>
      <c r="Q387" s="11" t="s">
        <v>32</v>
      </c>
      <c r="R387" s="11" t="s">
        <v>32</v>
      </c>
      <c r="S387" s="12" t="s">
        <v>33</v>
      </c>
      <c r="T387" s="11" t="s">
        <v>34</v>
      </c>
      <c r="U387" s="11" t="s">
        <v>32</v>
      </c>
      <c r="V387" s="12" t="s">
        <v>35</v>
      </c>
      <c r="W387" s="12" t="s">
        <v>36</v>
      </c>
      <c r="X387" s="9"/>
      <c r="Y387" s="9"/>
      <c r="Z387" s="9"/>
      <c r="AA387" s="9"/>
      <c r="AB387" s="9"/>
      <c r="AC387" s="9"/>
      <c r="AD387" s="9"/>
    </row>
    <row r="388" ht="15.75" customHeight="1">
      <c r="A388" s="9" t="s">
        <v>84</v>
      </c>
      <c r="B388" s="9" t="s">
        <v>63</v>
      </c>
      <c r="C388" s="9" t="s">
        <v>25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28</v>
      </c>
      <c r="I388" s="9" t="s">
        <v>28</v>
      </c>
      <c r="J388" s="10" t="s">
        <v>38</v>
      </c>
      <c r="K388" s="9" t="s">
        <v>28</v>
      </c>
      <c r="L388" s="9" t="s">
        <v>29</v>
      </c>
      <c r="M388" s="9" t="s">
        <v>29</v>
      </c>
      <c r="N388" s="10" t="s">
        <v>64</v>
      </c>
      <c r="O388" s="9" t="s">
        <v>29</v>
      </c>
      <c r="P388" s="11" t="s">
        <v>31</v>
      </c>
      <c r="Q388" s="11" t="s">
        <v>32</v>
      </c>
      <c r="R388" s="11" t="s">
        <v>32</v>
      </c>
      <c r="S388" s="11" t="s">
        <v>31</v>
      </c>
      <c r="T388" s="12" t="s">
        <v>31</v>
      </c>
      <c r="U388" s="12" t="s">
        <v>36</v>
      </c>
      <c r="V388" s="12" t="s">
        <v>35</v>
      </c>
      <c r="W388" s="12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67</v>
      </c>
      <c r="B389" s="9" t="s">
        <v>24</v>
      </c>
      <c r="C389" s="9" t="s">
        <v>42</v>
      </c>
      <c r="D389" s="9" t="s">
        <v>43</v>
      </c>
      <c r="E389" s="9" t="s">
        <v>89</v>
      </c>
      <c r="F389" s="9" t="s">
        <v>89</v>
      </c>
      <c r="G389" s="9" t="s">
        <v>28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9" t="s">
        <v>29</v>
      </c>
      <c r="N389" s="10" t="s">
        <v>30</v>
      </c>
      <c r="O389" s="9" t="s">
        <v>29</v>
      </c>
      <c r="P389" s="11" t="s">
        <v>31</v>
      </c>
      <c r="Q389" s="12" t="s">
        <v>90</v>
      </c>
      <c r="R389" s="11" t="s">
        <v>32</v>
      </c>
      <c r="S389" s="11" t="s">
        <v>32</v>
      </c>
      <c r="T389" s="11" t="s">
        <v>32</v>
      </c>
      <c r="U389" s="11" t="s">
        <v>32</v>
      </c>
      <c r="V389" s="11" t="s">
        <v>56</v>
      </c>
      <c r="W389" s="11" t="s">
        <v>32</v>
      </c>
      <c r="X389" s="9"/>
      <c r="Y389" s="9"/>
      <c r="Z389" s="9"/>
      <c r="AA389" s="9"/>
      <c r="AB389" s="9"/>
      <c r="AC389" s="9"/>
      <c r="AD389" s="9"/>
    </row>
    <row r="390" ht="15.75" hidden="1" customHeight="1">
      <c r="A390" s="9" t="s">
        <v>12</v>
      </c>
      <c r="B390" s="9" t="s">
        <v>63</v>
      </c>
      <c r="C390" s="9" t="s">
        <v>47</v>
      </c>
      <c r="D390" s="9" t="s">
        <v>46</v>
      </c>
      <c r="E390" s="9"/>
      <c r="F390" s="9" t="s">
        <v>29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hidden="1" customHeight="1">
      <c r="A391" s="9" t="s">
        <v>67</v>
      </c>
      <c r="B391" s="9" t="s">
        <v>24</v>
      </c>
      <c r="C391" s="9" t="s">
        <v>47</v>
      </c>
      <c r="D391" s="9" t="s">
        <v>43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9" t="s">
        <v>29</v>
      </c>
      <c r="N391" s="10" t="s">
        <v>30</v>
      </c>
      <c r="O391" s="9" t="s">
        <v>29</v>
      </c>
      <c r="P391" s="11" t="s">
        <v>31</v>
      </c>
      <c r="Q391" s="12" t="s">
        <v>90</v>
      </c>
      <c r="R391" s="11" t="s">
        <v>32</v>
      </c>
      <c r="S391" s="11" t="s">
        <v>32</v>
      </c>
      <c r="T391" s="11" t="s">
        <v>32</v>
      </c>
      <c r="U391" s="11" t="s">
        <v>32</v>
      </c>
      <c r="V391" s="11" t="s">
        <v>56</v>
      </c>
      <c r="W391" s="11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67</v>
      </c>
      <c r="B392" s="9" t="s">
        <v>24</v>
      </c>
      <c r="C392" s="9" t="s">
        <v>48</v>
      </c>
      <c r="D392" s="9" t="s">
        <v>43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10" t="s">
        <v>78</v>
      </c>
      <c r="K392" s="9" t="s">
        <v>29</v>
      </c>
      <c r="L392" s="9" t="s">
        <v>29</v>
      </c>
      <c r="M392" s="9" t="s">
        <v>29</v>
      </c>
      <c r="N392" s="10" t="s">
        <v>30</v>
      </c>
      <c r="O392" s="9" t="s">
        <v>29</v>
      </c>
      <c r="P392" s="11" t="s">
        <v>31</v>
      </c>
      <c r="Q392" s="12" t="s">
        <v>90</v>
      </c>
      <c r="R392" s="11" t="s">
        <v>32</v>
      </c>
      <c r="S392" s="12" t="s">
        <v>36</v>
      </c>
      <c r="T392" s="11" t="s">
        <v>32</v>
      </c>
      <c r="U392" s="11" t="s">
        <v>32</v>
      </c>
      <c r="V392" s="11" t="s">
        <v>56</v>
      </c>
      <c r="W392" s="11" t="s">
        <v>32</v>
      </c>
      <c r="X392" s="9"/>
      <c r="Y392" s="9"/>
      <c r="Z392" s="9"/>
      <c r="AA392" s="9"/>
      <c r="AB392" s="9"/>
      <c r="AC392" s="9"/>
      <c r="AD392" s="9"/>
    </row>
    <row r="393" ht="15.75" hidden="1" customHeight="1">
      <c r="A393" s="9" t="s">
        <v>67</v>
      </c>
      <c r="B393" s="9" t="s">
        <v>24</v>
      </c>
      <c r="C393" s="9" t="s">
        <v>45</v>
      </c>
      <c r="D393" s="13" t="s">
        <v>46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0" t="s">
        <v>30</v>
      </c>
      <c r="O393" s="9" t="s">
        <v>29</v>
      </c>
      <c r="P393" s="11" t="s">
        <v>31</v>
      </c>
      <c r="Q393" s="12" t="s">
        <v>90</v>
      </c>
      <c r="R393" s="11" t="s">
        <v>32</v>
      </c>
      <c r="S393" s="11" t="s">
        <v>32</v>
      </c>
      <c r="T393" s="11" t="s">
        <v>32</v>
      </c>
      <c r="U393" s="11" t="s">
        <v>32</v>
      </c>
      <c r="V393" s="11" t="s">
        <v>56</v>
      </c>
      <c r="W393" s="11" t="s">
        <v>32</v>
      </c>
      <c r="X393" s="9"/>
      <c r="Y393" s="9"/>
      <c r="Z393" s="9"/>
      <c r="AA393" s="9"/>
      <c r="AB393" s="9"/>
      <c r="AC393" s="9"/>
      <c r="AD393" s="9"/>
    </row>
    <row r="394" ht="15.75" hidden="1" customHeight="1">
      <c r="A394" s="9" t="s">
        <v>67</v>
      </c>
      <c r="B394" s="9" t="s">
        <v>24</v>
      </c>
      <c r="C394" s="9" t="s">
        <v>49</v>
      </c>
      <c r="D394" s="9" t="s">
        <v>43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0" t="s">
        <v>30</v>
      </c>
      <c r="O394" s="9" t="s">
        <v>29</v>
      </c>
      <c r="P394" s="11" t="s">
        <v>31</v>
      </c>
      <c r="Q394" s="12" t="s">
        <v>90</v>
      </c>
      <c r="R394" s="11" t="s">
        <v>32</v>
      </c>
      <c r="S394" s="11" t="s">
        <v>32</v>
      </c>
      <c r="T394" s="11" t="s">
        <v>32</v>
      </c>
      <c r="U394" s="11" t="s">
        <v>32</v>
      </c>
      <c r="V394" s="11" t="s">
        <v>56</v>
      </c>
      <c r="W394" s="11" t="s">
        <v>32</v>
      </c>
      <c r="X394" s="9"/>
      <c r="Y394" s="9"/>
      <c r="Z394" s="9"/>
      <c r="AA394" s="9"/>
      <c r="AB394" s="9"/>
      <c r="AC394" s="9"/>
      <c r="AD394" s="9"/>
    </row>
    <row r="395" ht="15.75" hidden="1" customHeight="1">
      <c r="A395" s="9" t="s">
        <v>67</v>
      </c>
      <c r="B395" s="9" t="s">
        <v>24</v>
      </c>
      <c r="C395" s="9" t="s">
        <v>50</v>
      </c>
      <c r="D395" s="18" t="s">
        <v>43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0" t="s">
        <v>30</v>
      </c>
      <c r="O395" s="9" t="s">
        <v>29</v>
      </c>
      <c r="P395" s="11" t="s">
        <v>31</v>
      </c>
      <c r="Q395" s="12" t="s">
        <v>90</v>
      </c>
      <c r="R395" s="11" t="s">
        <v>32</v>
      </c>
      <c r="S395" s="12" t="s">
        <v>36</v>
      </c>
      <c r="T395" s="11" t="s">
        <v>32</v>
      </c>
      <c r="U395" s="11" t="s">
        <v>32</v>
      </c>
      <c r="V395" s="11" t="s">
        <v>56</v>
      </c>
      <c r="W395" s="11" t="s">
        <v>32</v>
      </c>
      <c r="X395" s="9"/>
      <c r="Y395" s="9"/>
      <c r="Z395" s="9"/>
      <c r="AA395" s="9"/>
      <c r="AB395" s="9"/>
      <c r="AC395" s="9"/>
      <c r="AD395" s="9"/>
    </row>
    <row r="396" ht="15.75" hidden="1" customHeight="1">
      <c r="A396" s="9" t="s">
        <v>67</v>
      </c>
      <c r="B396" s="9" t="s">
        <v>24</v>
      </c>
      <c r="C396" s="9" t="s">
        <v>52</v>
      </c>
      <c r="D396" s="18" t="s">
        <v>43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0" t="s">
        <v>30</v>
      </c>
      <c r="O396" s="9" t="s">
        <v>29</v>
      </c>
      <c r="P396" s="11" t="s">
        <v>31</v>
      </c>
      <c r="Q396" s="12" t="s">
        <v>90</v>
      </c>
      <c r="R396" s="11" t="s">
        <v>32</v>
      </c>
      <c r="S396" s="11" t="s">
        <v>32</v>
      </c>
      <c r="T396" s="11" t="s">
        <v>32</v>
      </c>
      <c r="U396" s="11" t="s">
        <v>32</v>
      </c>
      <c r="V396" s="11" t="s">
        <v>56</v>
      </c>
      <c r="W396" s="11" t="s">
        <v>32</v>
      </c>
      <c r="X396" s="9"/>
      <c r="Y396" s="9"/>
      <c r="Z396" s="9"/>
      <c r="AA396" s="9"/>
      <c r="AB396" s="9"/>
      <c r="AC396" s="9"/>
      <c r="AD396" s="9"/>
    </row>
    <row r="397" ht="15.75" hidden="1" customHeight="1">
      <c r="A397" s="9" t="s">
        <v>67</v>
      </c>
      <c r="B397" s="9" t="s">
        <v>24</v>
      </c>
      <c r="C397" s="13" t="s">
        <v>73</v>
      </c>
      <c r="D397" s="18" t="s">
        <v>43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0" t="s">
        <v>30</v>
      </c>
      <c r="O397" s="9" t="s">
        <v>29</v>
      </c>
      <c r="P397" s="12" t="s">
        <v>36</v>
      </c>
      <c r="Q397" s="12" t="s">
        <v>90</v>
      </c>
      <c r="R397" s="11" t="s">
        <v>32</v>
      </c>
      <c r="S397" s="11" t="s">
        <v>32</v>
      </c>
      <c r="T397" s="11" t="s">
        <v>32</v>
      </c>
      <c r="U397" s="11" t="s">
        <v>32</v>
      </c>
      <c r="V397" s="11" t="s">
        <v>56</v>
      </c>
      <c r="W397" s="11" t="s">
        <v>32</v>
      </c>
      <c r="X397" s="9"/>
      <c r="Y397" s="9"/>
      <c r="Z397" s="9"/>
      <c r="AA397" s="9"/>
      <c r="AB397" s="9"/>
      <c r="AC397" s="9"/>
      <c r="AD397" s="9"/>
    </row>
    <row r="398" ht="15.75" hidden="1" customHeight="1">
      <c r="A398" s="9" t="s">
        <v>67</v>
      </c>
      <c r="B398" s="9" t="s">
        <v>24</v>
      </c>
      <c r="C398" s="9" t="s">
        <v>58</v>
      </c>
      <c r="D398" s="9" t="s">
        <v>43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0" t="s">
        <v>30</v>
      </c>
      <c r="O398" s="9" t="s">
        <v>29</v>
      </c>
      <c r="P398" s="11" t="s">
        <v>31</v>
      </c>
      <c r="Q398" s="12" t="s">
        <v>90</v>
      </c>
      <c r="R398" s="11" t="s">
        <v>32</v>
      </c>
      <c r="S398" s="11" t="s">
        <v>32</v>
      </c>
      <c r="T398" s="11" t="s">
        <v>32</v>
      </c>
      <c r="U398" s="11" t="s">
        <v>32</v>
      </c>
      <c r="V398" s="11" t="s">
        <v>56</v>
      </c>
      <c r="W398" s="11" t="s">
        <v>32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67</v>
      </c>
      <c r="B399" s="9" t="s">
        <v>24</v>
      </c>
      <c r="C399" s="9" t="s">
        <v>25</v>
      </c>
      <c r="D399" s="9" t="s">
        <v>26</v>
      </c>
      <c r="E399" s="9" t="s">
        <v>89</v>
      </c>
      <c r="F399" s="9" t="s">
        <v>89</v>
      </c>
      <c r="G399" s="9" t="s">
        <v>28</v>
      </c>
      <c r="H399" s="9" t="s">
        <v>29</v>
      </c>
      <c r="I399" s="9" t="s">
        <v>29</v>
      </c>
      <c r="J399" s="9" t="s">
        <v>29</v>
      </c>
      <c r="K399" s="9" t="s">
        <v>29</v>
      </c>
      <c r="L399" s="9" t="s">
        <v>29</v>
      </c>
      <c r="M399" s="9" t="s">
        <v>29</v>
      </c>
      <c r="N399" s="10" t="s">
        <v>30</v>
      </c>
      <c r="O399" s="9" t="s">
        <v>29</v>
      </c>
      <c r="P399" s="11" t="s">
        <v>31</v>
      </c>
      <c r="Q399" s="12" t="s">
        <v>90</v>
      </c>
      <c r="R399" s="11" t="s">
        <v>32</v>
      </c>
      <c r="S399" s="12" t="s">
        <v>33</v>
      </c>
      <c r="T399" s="11" t="s">
        <v>34</v>
      </c>
      <c r="U399" s="11" t="s">
        <v>32</v>
      </c>
      <c r="V399" s="12" t="s">
        <v>35</v>
      </c>
      <c r="W399" s="12" t="s">
        <v>36</v>
      </c>
      <c r="X399" s="9"/>
      <c r="Y399" s="9"/>
      <c r="Z399" s="9"/>
      <c r="AA399" s="9"/>
      <c r="AB399" s="9"/>
      <c r="AC399" s="9"/>
      <c r="AD399" s="9"/>
    </row>
    <row r="400" ht="15.75" hidden="1" customHeight="1">
      <c r="A400" s="9" t="s">
        <v>68</v>
      </c>
      <c r="B400" s="9" t="s">
        <v>63</v>
      </c>
      <c r="C400" s="9" t="s">
        <v>57</v>
      </c>
      <c r="D400" s="9" t="s">
        <v>46</v>
      </c>
      <c r="E400" s="9"/>
      <c r="F400" s="9" t="s">
        <v>29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1"/>
      <c r="Q401" s="11"/>
      <c r="R401" s="11"/>
      <c r="S401" s="11"/>
      <c r="T401" s="11"/>
      <c r="U401" s="11"/>
      <c r="V401" s="11"/>
      <c r="W401" s="11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1"/>
      <c r="Q402" s="11"/>
      <c r="R402" s="11"/>
      <c r="S402" s="11"/>
      <c r="T402" s="11"/>
      <c r="U402" s="11"/>
      <c r="V402" s="11"/>
      <c r="W402" s="11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1"/>
      <c r="Q403" s="11"/>
      <c r="R403" s="11"/>
      <c r="S403" s="11"/>
      <c r="T403" s="11"/>
      <c r="U403" s="11"/>
      <c r="V403" s="11"/>
      <c r="W403" s="11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1"/>
      <c r="Q404" s="11"/>
      <c r="R404" s="11"/>
      <c r="S404" s="11"/>
      <c r="T404" s="11"/>
      <c r="U404" s="11"/>
      <c r="V404" s="11"/>
      <c r="W404" s="11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1"/>
      <c r="Q405" s="11"/>
      <c r="R405" s="11"/>
      <c r="S405" s="11"/>
      <c r="T405" s="11"/>
      <c r="U405" s="11"/>
      <c r="V405" s="11"/>
      <c r="W405" s="11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1"/>
      <c r="Q406" s="11"/>
      <c r="R406" s="11"/>
      <c r="S406" s="11"/>
      <c r="T406" s="11"/>
      <c r="U406" s="11"/>
      <c r="V406" s="11"/>
      <c r="W406" s="11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1"/>
      <c r="Q407" s="11"/>
      <c r="R407" s="11"/>
      <c r="S407" s="11"/>
      <c r="T407" s="11"/>
      <c r="U407" s="11"/>
      <c r="V407" s="11"/>
      <c r="W407" s="11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1"/>
      <c r="Q408" s="11"/>
      <c r="R408" s="11"/>
      <c r="S408" s="11"/>
      <c r="T408" s="11"/>
      <c r="U408" s="11"/>
      <c r="V408" s="11"/>
      <c r="W408" s="11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1"/>
      <c r="Q409" s="11"/>
      <c r="R409" s="11"/>
      <c r="S409" s="11"/>
      <c r="T409" s="11"/>
      <c r="U409" s="11"/>
      <c r="V409" s="11"/>
      <c r="W409" s="11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1"/>
      <c r="Q410" s="11"/>
      <c r="R410" s="11"/>
      <c r="S410" s="11"/>
      <c r="T410" s="11"/>
      <c r="U410" s="11"/>
      <c r="V410" s="11"/>
      <c r="W410" s="11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1"/>
      <c r="Q411" s="11"/>
      <c r="R411" s="11"/>
      <c r="S411" s="11"/>
      <c r="T411" s="11"/>
      <c r="U411" s="11"/>
      <c r="V411" s="11"/>
      <c r="W411" s="11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1"/>
      <c r="Q412" s="11"/>
      <c r="R412" s="11"/>
      <c r="S412" s="11"/>
      <c r="T412" s="11"/>
      <c r="U412" s="11"/>
      <c r="V412" s="11"/>
      <c r="W412" s="11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1"/>
      <c r="Q413" s="11"/>
      <c r="R413" s="11"/>
      <c r="S413" s="11"/>
      <c r="T413" s="11"/>
      <c r="U413" s="11"/>
      <c r="V413" s="11"/>
      <c r="W413" s="11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1"/>
      <c r="Q414" s="11"/>
      <c r="R414" s="11"/>
      <c r="S414" s="11"/>
      <c r="T414" s="11"/>
      <c r="U414" s="11"/>
      <c r="V414" s="11"/>
      <c r="W414" s="11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1"/>
      <c r="Q415" s="11"/>
      <c r="R415" s="11"/>
      <c r="S415" s="11"/>
      <c r="T415" s="11"/>
      <c r="U415" s="11"/>
      <c r="V415" s="11"/>
      <c r="W415" s="11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1"/>
      <c r="Q416" s="11"/>
      <c r="R416" s="11"/>
      <c r="S416" s="11"/>
      <c r="T416" s="11"/>
      <c r="U416" s="11"/>
      <c r="V416" s="11"/>
      <c r="W416" s="11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1"/>
      <c r="Q417" s="11"/>
      <c r="R417" s="11"/>
      <c r="S417" s="11"/>
      <c r="T417" s="11"/>
      <c r="U417" s="11"/>
      <c r="V417" s="11"/>
      <c r="W417" s="11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1"/>
      <c r="Q418" s="11"/>
      <c r="R418" s="11"/>
      <c r="S418" s="11"/>
      <c r="T418" s="11"/>
      <c r="U418" s="11"/>
      <c r="V418" s="11"/>
      <c r="W418" s="11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1"/>
      <c r="Q419" s="11"/>
      <c r="R419" s="11"/>
      <c r="S419" s="11"/>
      <c r="T419" s="11"/>
      <c r="U419" s="11"/>
      <c r="V419" s="11"/>
      <c r="W419" s="11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1"/>
      <c r="Q420" s="11"/>
      <c r="R420" s="11"/>
      <c r="S420" s="11"/>
      <c r="T420" s="11"/>
      <c r="U420" s="11"/>
      <c r="V420" s="11"/>
      <c r="W420" s="11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1"/>
      <c r="Q421" s="11"/>
      <c r="R421" s="11"/>
      <c r="S421" s="11"/>
      <c r="T421" s="11"/>
      <c r="U421" s="11"/>
      <c r="V421" s="11"/>
      <c r="W421" s="11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1"/>
      <c r="Q422" s="11"/>
      <c r="R422" s="11"/>
      <c r="S422" s="11"/>
      <c r="T422" s="11"/>
      <c r="U422" s="11"/>
      <c r="V422" s="11"/>
      <c r="W422" s="11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9"/>
      <c r="Y592" s="9"/>
      <c r="Z592" s="9"/>
      <c r="AA592" s="9"/>
      <c r="AB592" s="9"/>
      <c r="AC592" s="9"/>
      <c r="AD592" s="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19"/>
    </row>
  </sheetData>
  <autoFilter ref="$A$1:$AD$400">
    <filterColumn colId="3">
      <filters>
        <filter val="NA"/>
        <filter val="Can occure coincidentally"/>
        <filter val="Yes"/>
      </filters>
    </filterColumn>
    <filterColumn colId="1">
      <filters>
        <filter val="Acute apical abscess"/>
      </filters>
    </filterColumn>
    <sortState ref="A1:AD400">
      <sortCondition ref="A1:A400"/>
    </sortState>
  </autoFilter>
  <dataValidations>
    <dataValidation type="list" allowBlank="1" showErrorMessage="1" sqref="V2:V5 V7:V12 V19 V62:V71 V121:V123 V125:V130 V132:V145 V147:V153 V178:V180 V182:V187 V189:V202 V204:V210 V238:V242 V244:V246 V248:V257 V259:V292 V294:V345 V347 V349:V353 V356 V358:V372 V374:V378 V380:V389 V391:V399">
      <formula1>"1- No,2- Sharp,3- Throbbing,4- Dull"</formula1>
    </dataValidation>
    <dataValidation type="list" allowBlank="1" showErrorMessage="1" sqref="E2:F246 E247:G247 E248:F257 E258:G258 E259:F292 E293:G293 E294:F345 E346:G346 E347:F347 E348:G348 E349:F353 E354:G355 E356:F356 E357:G357 E358:F372 E373:G373 E374:F378 E379:G379 E380:F400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2 Q294:R345 Q347:R347 Q349:R353 Q356:R356 Q358:R372 Q374:R378 Q380:R388 Q389 Q391:Q395 Q396:R399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2 S259:U292 W259:W292 P294:P345 S294:U345 W294:W345 P347 S347:U347 W347 P349:P353 S349:U353 W349:W353 P356 S356:U356 W356 P358:P372 S358:U372 W358:W372 P374:P378 S374:U378 W374:W378 S380:U388 P380:P389 R389:U389 W380:W389 R391:U395 P391:P399 S396:U399 W391:W399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2 N294:N345 N347 N349:N353 N356 N358:N372 N374:N378 N380:N389 N391:N399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2 O259:O292 H293:K293 G294:M345 O294:O345 H346:K346 G347:M347 O347 H348:K348 G349:M353 O349:O353 H354:K355 G356:M356 O356 H357:K357 G358:M372 O358:O372 H373:K373 G374:M378 O374:O378 H379:K379 G380:M389 O380:O389 G390:K390 G391:M399 O391:O399 G400:K400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hidden="1" customHeight="1">
      <c r="A2" s="9" t="s">
        <v>23</v>
      </c>
      <c r="B2" s="9" t="s">
        <v>24</v>
      </c>
      <c r="C2" s="9" t="s">
        <v>25</v>
      </c>
      <c r="D2" s="9" t="s">
        <v>26</v>
      </c>
      <c r="E2" s="10" t="s">
        <v>27</v>
      </c>
      <c r="F2" s="10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0" t="s">
        <v>30</v>
      </c>
      <c r="O2" s="9" t="s">
        <v>29</v>
      </c>
      <c r="P2" s="11" t="s">
        <v>31</v>
      </c>
      <c r="Q2" s="11" t="s">
        <v>32</v>
      </c>
      <c r="R2" s="11" t="s">
        <v>32</v>
      </c>
      <c r="S2" s="12" t="s">
        <v>33</v>
      </c>
      <c r="T2" s="11" t="s">
        <v>34</v>
      </c>
      <c r="U2" s="11" t="s">
        <v>32</v>
      </c>
      <c r="V2" s="12" t="s">
        <v>35</v>
      </c>
      <c r="W2" s="12" t="s">
        <v>36</v>
      </c>
      <c r="X2" s="9"/>
      <c r="Y2" s="9"/>
      <c r="Z2" s="9"/>
      <c r="AA2" s="9"/>
      <c r="AB2" s="9"/>
      <c r="AC2" s="9"/>
      <c r="AD2" s="9"/>
    </row>
    <row r="3" ht="15.75" hidden="1" customHeight="1">
      <c r="A3" s="9" t="s">
        <v>23</v>
      </c>
      <c r="B3" s="9" t="s">
        <v>37</v>
      </c>
      <c r="C3" s="9" t="s">
        <v>25</v>
      </c>
      <c r="D3" s="9" t="s">
        <v>26</v>
      </c>
      <c r="E3" s="10" t="s">
        <v>27</v>
      </c>
      <c r="F3" s="10" t="s">
        <v>27</v>
      </c>
      <c r="G3" s="9" t="s">
        <v>28</v>
      </c>
      <c r="H3" s="10" t="s">
        <v>38</v>
      </c>
      <c r="I3" s="9" t="s">
        <v>28</v>
      </c>
      <c r="J3" s="10" t="s">
        <v>38</v>
      </c>
      <c r="K3" s="9" t="s">
        <v>29</v>
      </c>
      <c r="L3" s="9" t="s">
        <v>29</v>
      </c>
      <c r="M3" s="9" t="s">
        <v>29</v>
      </c>
      <c r="N3" s="10" t="s">
        <v>39</v>
      </c>
      <c r="O3" s="9" t="s">
        <v>29</v>
      </c>
      <c r="P3" s="11" t="s">
        <v>31</v>
      </c>
      <c r="Q3" s="11" t="s">
        <v>32</v>
      </c>
      <c r="R3" s="11" t="s">
        <v>32</v>
      </c>
      <c r="S3" s="11" t="s">
        <v>31</v>
      </c>
      <c r="T3" s="11" t="s">
        <v>34</v>
      </c>
      <c r="U3" s="11" t="s">
        <v>32</v>
      </c>
      <c r="V3" s="12" t="s">
        <v>35</v>
      </c>
      <c r="W3" s="12" t="s">
        <v>36</v>
      </c>
      <c r="X3" s="9"/>
      <c r="Y3" s="9"/>
      <c r="Z3" s="9"/>
      <c r="AA3" s="9"/>
      <c r="AB3" s="9"/>
      <c r="AC3" s="9"/>
      <c r="AD3" s="9"/>
    </row>
    <row r="4" ht="15.75" hidden="1" customHeight="1">
      <c r="A4" s="9" t="s">
        <v>23</v>
      </c>
      <c r="B4" s="9" t="s">
        <v>40</v>
      </c>
      <c r="C4" s="9" t="s">
        <v>25</v>
      </c>
      <c r="D4" s="9" t="s">
        <v>26</v>
      </c>
      <c r="E4" s="10" t="s">
        <v>27</v>
      </c>
      <c r="F4" s="10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41</v>
      </c>
      <c r="O4" s="9" t="s">
        <v>29</v>
      </c>
      <c r="P4" s="11" t="s">
        <v>31</v>
      </c>
      <c r="Q4" s="11" t="s">
        <v>32</v>
      </c>
      <c r="R4" s="11" t="s">
        <v>32</v>
      </c>
      <c r="S4" s="12" t="s">
        <v>33</v>
      </c>
      <c r="T4" s="11" t="s">
        <v>34</v>
      </c>
      <c r="U4" s="11" t="s">
        <v>32</v>
      </c>
      <c r="V4" s="12" t="s">
        <v>35</v>
      </c>
      <c r="W4" s="12" t="s">
        <v>36</v>
      </c>
      <c r="X4" s="9"/>
      <c r="Y4" s="9"/>
      <c r="Z4" s="9"/>
      <c r="AA4" s="9"/>
      <c r="AB4" s="9"/>
      <c r="AC4" s="9"/>
      <c r="AD4" s="9"/>
    </row>
    <row r="5" ht="15.75" hidden="1" customHeight="1">
      <c r="A5" s="9" t="s">
        <v>23</v>
      </c>
      <c r="B5" s="9" t="s">
        <v>24</v>
      </c>
      <c r="C5" s="9" t="s">
        <v>42</v>
      </c>
      <c r="D5" s="9" t="s">
        <v>43</v>
      </c>
      <c r="E5" s="10" t="s">
        <v>27</v>
      </c>
      <c r="F5" s="10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32</v>
      </c>
      <c r="Q5" s="11" t="s">
        <v>32</v>
      </c>
      <c r="R5" s="11" t="s">
        <v>32</v>
      </c>
      <c r="S5" s="11" t="s">
        <v>32</v>
      </c>
      <c r="T5" s="11" t="s">
        <v>32</v>
      </c>
      <c r="U5" s="11" t="s">
        <v>32</v>
      </c>
      <c r="V5" s="11" t="s">
        <v>32</v>
      </c>
      <c r="W5" s="11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hidden="1" customHeight="1">
      <c r="A7" s="9" t="s">
        <v>23</v>
      </c>
      <c r="B7" s="9" t="s">
        <v>24</v>
      </c>
      <c r="C7" s="9" t="s">
        <v>47</v>
      </c>
      <c r="D7" s="9" t="s">
        <v>43</v>
      </c>
      <c r="E7" s="10" t="s">
        <v>27</v>
      </c>
      <c r="F7" s="10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  <c r="V7" s="11" t="s">
        <v>32</v>
      </c>
      <c r="W7" s="11" t="s">
        <v>32</v>
      </c>
      <c r="X7" s="9"/>
      <c r="Y7" s="9"/>
      <c r="Z7" s="9"/>
      <c r="AA7" s="9"/>
      <c r="AB7" s="9"/>
      <c r="AC7" s="9"/>
      <c r="AD7" s="9"/>
    </row>
    <row r="8" ht="15.75" hidden="1" customHeight="1">
      <c r="A8" s="9" t="s">
        <v>23</v>
      </c>
      <c r="B8" s="9" t="s">
        <v>24</v>
      </c>
      <c r="C8" s="9" t="s">
        <v>48</v>
      </c>
      <c r="D8" s="9" t="s">
        <v>43</v>
      </c>
      <c r="E8" s="10" t="s">
        <v>27</v>
      </c>
      <c r="F8" s="10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  <c r="V8" s="11" t="s">
        <v>32</v>
      </c>
      <c r="W8" s="11" t="s">
        <v>32</v>
      </c>
      <c r="X8" s="9"/>
      <c r="Y8" s="9"/>
      <c r="Z8" s="9"/>
      <c r="AA8" s="9"/>
      <c r="AB8" s="9"/>
      <c r="AC8" s="9"/>
      <c r="AD8" s="9"/>
    </row>
    <row r="9" ht="15.75" hidden="1" customHeight="1">
      <c r="A9" s="9" t="s">
        <v>23</v>
      </c>
      <c r="B9" s="9" t="s">
        <v>24</v>
      </c>
      <c r="C9" s="9" t="s">
        <v>49</v>
      </c>
      <c r="D9" s="9" t="s">
        <v>43</v>
      </c>
      <c r="E9" s="10" t="s">
        <v>27</v>
      </c>
      <c r="F9" s="10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9"/>
      <c r="Y9" s="9"/>
      <c r="Z9" s="9"/>
      <c r="AA9" s="9"/>
      <c r="AB9" s="9"/>
      <c r="AC9" s="9"/>
      <c r="AD9" s="9"/>
    </row>
    <row r="10" ht="15.75" hidden="1" customHeight="1">
      <c r="A10" s="9" t="s">
        <v>23</v>
      </c>
      <c r="B10" s="9" t="s">
        <v>24</v>
      </c>
      <c r="C10" s="9" t="s">
        <v>50</v>
      </c>
      <c r="D10" s="9" t="s">
        <v>43</v>
      </c>
      <c r="E10" s="10" t="s">
        <v>27</v>
      </c>
      <c r="F10" s="10" t="s">
        <v>27</v>
      </c>
      <c r="G10" s="9" t="s">
        <v>28</v>
      </c>
      <c r="H10" s="9" t="s">
        <v>29</v>
      </c>
      <c r="I10" s="9" t="s">
        <v>29</v>
      </c>
      <c r="J10" s="10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33</v>
      </c>
      <c r="Q10" s="11" t="s">
        <v>32</v>
      </c>
      <c r="R10" s="11" t="s">
        <v>32</v>
      </c>
      <c r="S10" s="12" t="s">
        <v>36</v>
      </c>
      <c r="T10" s="11" t="s">
        <v>32</v>
      </c>
      <c r="U10" s="11" t="s">
        <v>32</v>
      </c>
      <c r="V10" s="12" t="s">
        <v>51</v>
      </c>
      <c r="W10" s="11" t="s">
        <v>32</v>
      </c>
      <c r="X10" s="9"/>
      <c r="Y10" s="9"/>
      <c r="Z10" s="9"/>
      <c r="AA10" s="9"/>
      <c r="AB10" s="9"/>
      <c r="AC10" s="9"/>
      <c r="AD10" s="9"/>
    </row>
    <row r="11" ht="15.75" hidden="1" customHeight="1">
      <c r="A11" s="9" t="s">
        <v>23</v>
      </c>
      <c r="B11" s="9" t="s">
        <v>24</v>
      </c>
      <c r="C11" s="9" t="s">
        <v>52</v>
      </c>
      <c r="D11" s="9" t="s">
        <v>43</v>
      </c>
      <c r="E11" s="10" t="s">
        <v>27</v>
      </c>
      <c r="F11" s="10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9"/>
      <c r="Y11" s="9"/>
      <c r="Z11" s="9"/>
      <c r="AA11" s="9"/>
      <c r="AB11" s="9"/>
      <c r="AC11" s="9"/>
      <c r="AD11" s="9"/>
    </row>
    <row r="12" ht="15.75" hidden="1" customHeight="1">
      <c r="A12" s="9" t="s">
        <v>23</v>
      </c>
      <c r="B12" s="9" t="s">
        <v>24</v>
      </c>
      <c r="C12" s="13" t="s">
        <v>53</v>
      </c>
      <c r="D12" s="9" t="s">
        <v>43</v>
      </c>
      <c r="E12" s="10" t="s">
        <v>54</v>
      </c>
      <c r="F12" s="10" t="s">
        <v>54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2" t="s">
        <v>33</v>
      </c>
      <c r="Q12" s="12" t="s">
        <v>55</v>
      </c>
      <c r="R12" s="11" t="s">
        <v>32</v>
      </c>
      <c r="S12" s="11" t="s">
        <v>32</v>
      </c>
      <c r="T12" s="11" t="s">
        <v>32</v>
      </c>
      <c r="U12" s="11" t="s">
        <v>32</v>
      </c>
      <c r="V12" s="12" t="s">
        <v>56</v>
      </c>
      <c r="W12" s="11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44</v>
      </c>
      <c r="B13" s="9" t="s">
        <v>24</v>
      </c>
      <c r="C13" s="9" t="s">
        <v>57</v>
      </c>
      <c r="D13" s="9" t="s">
        <v>46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44</v>
      </c>
      <c r="B14" s="9" t="s">
        <v>37</v>
      </c>
      <c r="C14" s="9" t="s">
        <v>42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44</v>
      </c>
      <c r="B15" s="9" t="s">
        <v>37</v>
      </c>
      <c r="C15" s="9" t="s">
        <v>47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44</v>
      </c>
      <c r="B16" s="9" t="s">
        <v>37</v>
      </c>
      <c r="C16" s="9" t="s">
        <v>48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44</v>
      </c>
      <c r="B17" s="9" t="s">
        <v>37</v>
      </c>
      <c r="C17" s="9" t="s">
        <v>45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44</v>
      </c>
      <c r="B18" s="9" t="s">
        <v>37</v>
      </c>
      <c r="C18" s="9" t="s">
        <v>49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hidden="1" customHeight="1">
      <c r="A19" s="9" t="s">
        <v>23</v>
      </c>
      <c r="B19" s="9" t="s">
        <v>24</v>
      </c>
      <c r="C19" s="9" t="s">
        <v>58</v>
      </c>
      <c r="D19" s="9" t="s">
        <v>59</v>
      </c>
      <c r="E19" s="10" t="s">
        <v>27</v>
      </c>
      <c r="F19" s="10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0" t="s">
        <v>30</v>
      </c>
      <c r="O19" s="9" t="s">
        <v>29</v>
      </c>
      <c r="P19" s="11" t="s">
        <v>32</v>
      </c>
      <c r="Q19" s="11" t="s">
        <v>32</v>
      </c>
      <c r="R19" s="11" t="s">
        <v>32</v>
      </c>
      <c r="S19" s="11" t="s">
        <v>32</v>
      </c>
      <c r="T19" s="11" t="s">
        <v>32</v>
      </c>
      <c r="U19" s="11" t="s">
        <v>32</v>
      </c>
      <c r="V19" s="11" t="s">
        <v>32</v>
      </c>
      <c r="W19" s="11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44</v>
      </c>
      <c r="B20" s="9" t="s">
        <v>37</v>
      </c>
      <c r="C20" s="9" t="s">
        <v>52</v>
      </c>
      <c r="D20" s="9" t="s">
        <v>46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44</v>
      </c>
      <c r="B21" s="9" t="s">
        <v>37</v>
      </c>
      <c r="C21" s="9" t="s">
        <v>60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44</v>
      </c>
      <c r="B22" s="9" t="s">
        <v>37</v>
      </c>
      <c r="C22" s="9" t="s">
        <v>61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44</v>
      </c>
      <c r="B23" s="9" t="s">
        <v>37</v>
      </c>
      <c r="C23" s="9" t="s">
        <v>58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44</v>
      </c>
      <c r="B24" s="9" t="s">
        <v>37</v>
      </c>
      <c r="C24" s="9" t="s">
        <v>25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44</v>
      </c>
      <c r="B25" s="9" t="s">
        <v>37</v>
      </c>
      <c r="C25" s="9" t="s">
        <v>57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44</v>
      </c>
      <c r="B26" s="9" t="s">
        <v>40</v>
      </c>
      <c r="C26" s="9" t="s">
        <v>42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44</v>
      </c>
      <c r="B27" s="9" t="s">
        <v>40</v>
      </c>
      <c r="C27" s="9" t="s">
        <v>47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44</v>
      </c>
      <c r="B28" s="9" t="s">
        <v>40</v>
      </c>
      <c r="C28" s="9" t="s">
        <v>48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44</v>
      </c>
      <c r="B29" s="9" t="s">
        <v>40</v>
      </c>
      <c r="C29" s="9" t="s">
        <v>45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44</v>
      </c>
      <c r="B30" s="9" t="s">
        <v>40</v>
      </c>
      <c r="C30" s="9" t="s">
        <v>49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44</v>
      </c>
      <c r="B31" s="9" t="s">
        <v>40</v>
      </c>
      <c r="C31" s="9" t="s">
        <v>50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44</v>
      </c>
      <c r="B32" s="9" t="s">
        <v>40</v>
      </c>
      <c r="C32" s="9" t="s">
        <v>52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44</v>
      </c>
      <c r="B33" s="9" t="s">
        <v>40</v>
      </c>
      <c r="C33" s="9" t="s">
        <v>60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44</v>
      </c>
      <c r="B34" s="9" t="s">
        <v>40</v>
      </c>
      <c r="C34" s="9" t="s">
        <v>61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44</v>
      </c>
      <c r="B35" s="9" t="s">
        <v>40</v>
      </c>
      <c r="C35" s="9" t="s">
        <v>58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44</v>
      </c>
      <c r="B36" s="9" t="s">
        <v>40</v>
      </c>
      <c r="C36" s="9" t="s">
        <v>25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44</v>
      </c>
      <c r="B37" s="9" t="s">
        <v>40</v>
      </c>
      <c r="C37" s="9" t="s">
        <v>57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44</v>
      </c>
      <c r="B38" s="9" t="s">
        <v>62</v>
      </c>
      <c r="C38" s="9" t="s">
        <v>42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44</v>
      </c>
      <c r="B39" s="9" t="s">
        <v>62</v>
      </c>
      <c r="C39" s="9" t="s">
        <v>47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44</v>
      </c>
      <c r="B40" s="9" t="s">
        <v>62</v>
      </c>
      <c r="C40" s="9" t="s">
        <v>48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44</v>
      </c>
      <c r="B41" s="9" t="s">
        <v>62</v>
      </c>
      <c r="C41" s="9" t="s">
        <v>45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44</v>
      </c>
      <c r="B42" s="9" t="s">
        <v>62</v>
      </c>
      <c r="C42" s="9" t="s">
        <v>49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44</v>
      </c>
      <c r="B43" s="9" t="s">
        <v>62</v>
      </c>
      <c r="C43" s="9" t="s">
        <v>50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44</v>
      </c>
      <c r="B44" s="9" t="s">
        <v>62</v>
      </c>
      <c r="C44" s="9" t="s">
        <v>52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44</v>
      </c>
      <c r="B45" s="9" t="s">
        <v>62</v>
      </c>
      <c r="C45" s="9" t="s">
        <v>60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44</v>
      </c>
      <c r="B46" s="9" t="s">
        <v>62</v>
      </c>
      <c r="C46" s="9" t="s">
        <v>61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44</v>
      </c>
      <c r="B47" s="9" t="s">
        <v>62</v>
      </c>
      <c r="C47" s="9" t="s">
        <v>58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44</v>
      </c>
      <c r="B48" s="9" t="s">
        <v>62</v>
      </c>
      <c r="C48" s="9" t="s">
        <v>25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44</v>
      </c>
      <c r="B49" s="9" t="s">
        <v>62</v>
      </c>
      <c r="C49" s="9" t="s">
        <v>57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44</v>
      </c>
      <c r="B50" s="9" t="s">
        <v>63</v>
      </c>
      <c r="C50" s="9" t="s">
        <v>42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44</v>
      </c>
      <c r="B51" s="9" t="s">
        <v>63</v>
      </c>
      <c r="C51" s="9" t="s">
        <v>47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44</v>
      </c>
      <c r="B52" s="9" t="s">
        <v>63</v>
      </c>
      <c r="C52" s="9" t="s">
        <v>48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44</v>
      </c>
      <c r="B53" s="9" t="s">
        <v>63</v>
      </c>
      <c r="C53" s="9" t="s">
        <v>45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44</v>
      </c>
      <c r="B54" s="9" t="s">
        <v>63</v>
      </c>
      <c r="C54" s="9" t="s">
        <v>49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44</v>
      </c>
      <c r="B55" s="9" t="s">
        <v>63</v>
      </c>
      <c r="C55" s="9" t="s">
        <v>50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44</v>
      </c>
      <c r="B56" s="9" t="s">
        <v>63</v>
      </c>
      <c r="C56" s="9" t="s">
        <v>52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44</v>
      </c>
      <c r="B57" s="9" t="s">
        <v>63</v>
      </c>
      <c r="C57" s="9" t="s">
        <v>60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44</v>
      </c>
      <c r="B58" s="9" t="s">
        <v>63</v>
      </c>
      <c r="C58" s="9" t="s">
        <v>61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44</v>
      </c>
      <c r="B59" s="9" t="s">
        <v>63</v>
      </c>
      <c r="C59" s="9" t="s">
        <v>58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44</v>
      </c>
      <c r="B60" s="9" t="s">
        <v>63</v>
      </c>
      <c r="C60" s="9" t="s">
        <v>25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44</v>
      </c>
      <c r="B61" s="9" t="s">
        <v>63</v>
      </c>
      <c r="C61" s="9" t="s">
        <v>57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hidden="1" customHeight="1">
      <c r="A62" s="9" t="s">
        <v>23</v>
      </c>
      <c r="B62" s="9" t="s">
        <v>37</v>
      </c>
      <c r="C62" s="9" t="s">
        <v>42</v>
      </c>
      <c r="D62" s="9" t="s">
        <v>43</v>
      </c>
      <c r="E62" s="10" t="s">
        <v>27</v>
      </c>
      <c r="F62" s="10" t="s">
        <v>27</v>
      </c>
      <c r="G62" s="9" t="s">
        <v>28</v>
      </c>
      <c r="H62" s="10" t="s">
        <v>38</v>
      </c>
      <c r="I62" s="9" t="s">
        <v>28</v>
      </c>
      <c r="J62" s="10" t="s">
        <v>38</v>
      </c>
      <c r="K62" s="9" t="s">
        <v>29</v>
      </c>
      <c r="L62" s="9" t="s">
        <v>29</v>
      </c>
      <c r="M62" s="9" t="s">
        <v>29</v>
      </c>
      <c r="N62" s="10" t="s">
        <v>64</v>
      </c>
      <c r="O62" s="9" t="s">
        <v>29</v>
      </c>
      <c r="P62" s="12" t="s">
        <v>36</v>
      </c>
      <c r="Q62" s="11" t="s">
        <v>32</v>
      </c>
      <c r="R62" s="11" t="s">
        <v>32</v>
      </c>
      <c r="S62" s="11" t="s">
        <v>31</v>
      </c>
      <c r="T62" s="11" t="s">
        <v>32</v>
      </c>
      <c r="U62" s="11" t="s">
        <v>32</v>
      </c>
      <c r="V62" s="12" t="s">
        <v>51</v>
      </c>
      <c r="W62" s="11" t="s">
        <v>32</v>
      </c>
      <c r="X62" s="9"/>
      <c r="Y62" s="9"/>
      <c r="Z62" s="9"/>
      <c r="AA62" s="9"/>
      <c r="AB62" s="9"/>
      <c r="AC62" s="9"/>
      <c r="AD62" s="9"/>
    </row>
    <row r="63" ht="15.75" hidden="1" customHeight="1">
      <c r="A63" s="9" t="s">
        <v>23</v>
      </c>
      <c r="B63" s="9" t="s">
        <v>37</v>
      </c>
      <c r="C63" s="9" t="s">
        <v>47</v>
      </c>
      <c r="D63" s="9" t="s">
        <v>26</v>
      </c>
      <c r="E63" s="10" t="s">
        <v>27</v>
      </c>
      <c r="F63" s="10" t="s">
        <v>27</v>
      </c>
      <c r="G63" s="9" t="s">
        <v>28</v>
      </c>
      <c r="H63" s="10" t="s">
        <v>38</v>
      </c>
      <c r="I63" s="9" t="s">
        <v>28</v>
      </c>
      <c r="J63" s="10" t="s">
        <v>38</v>
      </c>
      <c r="K63" s="9" t="s">
        <v>29</v>
      </c>
      <c r="L63" s="9" t="s">
        <v>29</v>
      </c>
      <c r="M63" s="9" t="s">
        <v>29</v>
      </c>
      <c r="N63" s="10" t="s">
        <v>39</v>
      </c>
      <c r="O63" s="9" t="s">
        <v>29</v>
      </c>
      <c r="P63" s="12" t="s">
        <v>36</v>
      </c>
      <c r="Q63" s="11" t="s">
        <v>32</v>
      </c>
      <c r="R63" s="11" t="s">
        <v>32</v>
      </c>
      <c r="S63" s="11" t="s">
        <v>31</v>
      </c>
      <c r="T63" s="11" t="s">
        <v>32</v>
      </c>
      <c r="U63" s="11" t="s">
        <v>32</v>
      </c>
      <c r="V63" s="12" t="s">
        <v>51</v>
      </c>
      <c r="W63" s="11" t="s">
        <v>32</v>
      </c>
      <c r="X63" s="9"/>
      <c r="Y63" s="9"/>
      <c r="Z63" s="9"/>
      <c r="AA63" s="9"/>
      <c r="AB63" s="9"/>
      <c r="AC63" s="9"/>
      <c r="AD63" s="9"/>
    </row>
    <row r="64" ht="15.75" hidden="1" customHeight="1">
      <c r="A64" s="9" t="s">
        <v>23</v>
      </c>
      <c r="B64" s="9" t="s">
        <v>37</v>
      </c>
      <c r="C64" s="9" t="s">
        <v>48</v>
      </c>
      <c r="D64" s="9" t="s">
        <v>26</v>
      </c>
      <c r="E64" s="10" t="s">
        <v>27</v>
      </c>
      <c r="F64" s="10" t="s">
        <v>27</v>
      </c>
      <c r="G64" s="9" t="s">
        <v>28</v>
      </c>
      <c r="H64" s="10" t="s">
        <v>38</v>
      </c>
      <c r="I64" s="9" t="s">
        <v>28</v>
      </c>
      <c r="J64" s="10" t="s">
        <v>38</v>
      </c>
      <c r="K64" s="9" t="s">
        <v>29</v>
      </c>
      <c r="L64" s="9" t="s">
        <v>29</v>
      </c>
      <c r="M64" s="9" t="s">
        <v>29</v>
      </c>
      <c r="N64" s="10" t="s">
        <v>39</v>
      </c>
      <c r="O64" s="9" t="s">
        <v>29</v>
      </c>
      <c r="P64" s="12" t="s">
        <v>36</v>
      </c>
      <c r="Q64" s="11" t="s">
        <v>32</v>
      </c>
      <c r="R64" s="11" t="s">
        <v>32</v>
      </c>
      <c r="S64" s="11" t="s">
        <v>31</v>
      </c>
      <c r="T64" s="11" t="s">
        <v>32</v>
      </c>
      <c r="U64" s="11" t="s">
        <v>32</v>
      </c>
      <c r="V64" s="12" t="s">
        <v>51</v>
      </c>
      <c r="W64" s="11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37</v>
      </c>
      <c r="C65" s="9" t="s">
        <v>45</v>
      </c>
      <c r="D65" s="13" t="s">
        <v>46</v>
      </c>
      <c r="E65" s="10" t="s">
        <v>27</v>
      </c>
      <c r="F65" s="10" t="s">
        <v>27</v>
      </c>
      <c r="G65" s="9" t="s">
        <v>28</v>
      </c>
      <c r="H65" s="10" t="s">
        <v>38</v>
      </c>
      <c r="I65" s="9" t="s">
        <v>28</v>
      </c>
      <c r="J65" s="10" t="s">
        <v>38</v>
      </c>
      <c r="K65" s="9" t="s">
        <v>29</v>
      </c>
      <c r="L65" s="9" t="s">
        <v>29</v>
      </c>
      <c r="M65" s="9" t="s">
        <v>29</v>
      </c>
      <c r="N65" s="10" t="s">
        <v>65</v>
      </c>
      <c r="O65" s="9" t="s">
        <v>29</v>
      </c>
      <c r="P65" s="12" t="s">
        <v>36</v>
      </c>
      <c r="Q65" s="11" t="s">
        <v>32</v>
      </c>
      <c r="R65" s="11" t="s">
        <v>32</v>
      </c>
      <c r="S65" s="11" t="s">
        <v>31</v>
      </c>
      <c r="T65" s="11" t="s">
        <v>32</v>
      </c>
      <c r="U65" s="11" t="s">
        <v>32</v>
      </c>
      <c r="V65" s="12" t="s">
        <v>51</v>
      </c>
      <c r="W65" s="11" t="s">
        <v>32</v>
      </c>
      <c r="X65" s="9"/>
      <c r="Y65" s="9"/>
      <c r="Z65" s="9"/>
      <c r="AA65" s="9"/>
      <c r="AB65" s="9"/>
      <c r="AC65" s="9"/>
      <c r="AD65" s="9"/>
    </row>
    <row r="66" ht="15.75" hidden="1" customHeight="1">
      <c r="A66" s="9" t="s">
        <v>23</v>
      </c>
      <c r="B66" s="9" t="s">
        <v>37</v>
      </c>
      <c r="C66" s="9" t="s">
        <v>49</v>
      </c>
      <c r="D66" s="9" t="s">
        <v>26</v>
      </c>
      <c r="E66" s="10" t="s">
        <v>27</v>
      </c>
      <c r="F66" s="10" t="s">
        <v>27</v>
      </c>
      <c r="G66" s="9" t="s">
        <v>28</v>
      </c>
      <c r="H66" s="10" t="s">
        <v>38</v>
      </c>
      <c r="I66" s="9" t="s">
        <v>28</v>
      </c>
      <c r="J66" s="10" t="s">
        <v>38</v>
      </c>
      <c r="K66" s="9" t="s">
        <v>29</v>
      </c>
      <c r="L66" s="9" t="s">
        <v>29</v>
      </c>
      <c r="M66" s="9" t="s">
        <v>29</v>
      </c>
      <c r="N66" s="10" t="s">
        <v>39</v>
      </c>
      <c r="O66" s="9" t="s">
        <v>29</v>
      </c>
      <c r="P66" s="12" t="s">
        <v>36</v>
      </c>
      <c r="Q66" s="11" t="s">
        <v>32</v>
      </c>
      <c r="R66" s="11" t="s">
        <v>32</v>
      </c>
      <c r="S66" s="11" t="s">
        <v>31</v>
      </c>
      <c r="T66" s="11" t="s">
        <v>32</v>
      </c>
      <c r="U66" s="11" t="s">
        <v>32</v>
      </c>
      <c r="V66" s="12" t="s">
        <v>51</v>
      </c>
      <c r="W66" s="11" t="s">
        <v>32</v>
      </c>
      <c r="X66" s="9"/>
      <c r="Y66" s="9"/>
      <c r="Z66" s="9"/>
      <c r="AA66" s="9"/>
      <c r="AB66" s="9"/>
      <c r="AC66" s="9"/>
      <c r="AD66" s="9"/>
    </row>
    <row r="67" ht="15.75" hidden="1" customHeight="1">
      <c r="A67" s="9" t="s">
        <v>23</v>
      </c>
      <c r="B67" s="9" t="s">
        <v>37</v>
      </c>
      <c r="C67" s="9" t="s">
        <v>50</v>
      </c>
      <c r="D67" s="9" t="s">
        <v>26</v>
      </c>
      <c r="E67" s="10" t="s">
        <v>27</v>
      </c>
      <c r="F67" s="10" t="s">
        <v>27</v>
      </c>
      <c r="G67" s="9" t="s">
        <v>28</v>
      </c>
      <c r="H67" s="10" t="s">
        <v>38</v>
      </c>
      <c r="I67" s="9" t="s">
        <v>28</v>
      </c>
      <c r="J67" s="10" t="s">
        <v>38</v>
      </c>
      <c r="K67" s="9" t="s">
        <v>29</v>
      </c>
      <c r="L67" s="9" t="s">
        <v>29</v>
      </c>
      <c r="M67" s="9" t="s">
        <v>29</v>
      </c>
      <c r="N67" s="10" t="s">
        <v>41</v>
      </c>
      <c r="O67" s="9" t="s">
        <v>29</v>
      </c>
      <c r="P67" s="12" t="s">
        <v>36</v>
      </c>
      <c r="Q67" s="11" t="s">
        <v>32</v>
      </c>
      <c r="R67" s="11" t="s">
        <v>32</v>
      </c>
      <c r="S67" s="11" t="s">
        <v>31</v>
      </c>
      <c r="T67" s="11" t="s">
        <v>32</v>
      </c>
      <c r="U67" s="11" t="s">
        <v>32</v>
      </c>
      <c r="V67" s="12" t="s">
        <v>51</v>
      </c>
      <c r="W67" s="11" t="s">
        <v>32</v>
      </c>
      <c r="X67" s="9"/>
      <c r="Y67" s="9"/>
      <c r="Z67" s="9"/>
      <c r="AA67" s="9"/>
      <c r="AB67" s="9"/>
      <c r="AC67" s="9"/>
      <c r="AD67" s="9"/>
    </row>
    <row r="68" ht="15.75" hidden="1" customHeight="1">
      <c r="A68" s="9" t="s">
        <v>23</v>
      </c>
      <c r="B68" s="9" t="s">
        <v>37</v>
      </c>
      <c r="C68" s="9" t="s">
        <v>52</v>
      </c>
      <c r="D68" s="9" t="s">
        <v>26</v>
      </c>
      <c r="E68" s="10" t="s">
        <v>27</v>
      </c>
      <c r="F68" s="10" t="s">
        <v>27</v>
      </c>
      <c r="G68" s="9" t="s">
        <v>28</v>
      </c>
      <c r="H68" s="10" t="s">
        <v>38</v>
      </c>
      <c r="I68" s="9" t="s">
        <v>28</v>
      </c>
      <c r="J68" s="10" t="s">
        <v>38</v>
      </c>
      <c r="K68" s="9" t="s">
        <v>29</v>
      </c>
      <c r="L68" s="9" t="s">
        <v>29</v>
      </c>
      <c r="M68" s="9" t="s">
        <v>29</v>
      </c>
      <c r="N68" s="10" t="s">
        <v>65</v>
      </c>
      <c r="O68" s="9" t="s">
        <v>29</v>
      </c>
      <c r="P68" s="12" t="s">
        <v>36</v>
      </c>
      <c r="Q68" s="11" t="s">
        <v>32</v>
      </c>
      <c r="R68" s="11" t="s">
        <v>32</v>
      </c>
      <c r="S68" s="11" t="s">
        <v>31</v>
      </c>
      <c r="T68" s="11" t="s">
        <v>32</v>
      </c>
      <c r="U68" s="11" t="s">
        <v>32</v>
      </c>
      <c r="V68" s="12" t="s">
        <v>51</v>
      </c>
      <c r="W68" s="11" t="s">
        <v>32</v>
      </c>
      <c r="X68" s="9"/>
      <c r="Y68" s="9"/>
      <c r="Z68" s="9"/>
      <c r="AA68" s="9"/>
      <c r="AB68" s="9"/>
      <c r="AC68" s="9"/>
      <c r="AD68" s="9"/>
    </row>
    <row r="69" ht="15.75" hidden="1" customHeight="1">
      <c r="A69" s="9" t="s">
        <v>23</v>
      </c>
      <c r="B69" s="9" t="s">
        <v>37</v>
      </c>
      <c r="C69" s="13" t="s">
        <v>53</v>
      </c>
      <c r="D69" s="9" t="s">
        <v>26</v>
      </c>
      <c r="E69" s="10" t="s">
        <v>54</v>
      </c>
      <c r="F69" s="10" t="s">
        <v>54</v>
      </c>
      <c r="G69" s="9" t="s">
        <v>28</v>
      </c>
      <c r="H69" s="10" t="s">
        <v>38</v>
      </c>
      <c r="I69" s="9" t="s">
        <v>28</v>
      </c>
      <c r="J69" s="10" t="s">
        <v>38</v>
      </c>
      <c r="K69" s="9" t="s">
        <v>29</v>
      </c>
      <c r="L69" s="9" t="s">
        <v>29</v>
      </c>
      <c r="M69" s="9" t="s">
        <v>29</v>
      </c>
      <c r="N69" s="10" t="s">
        <v>39</v>
      </c>
      <c r="O69" s="9" t="s">
        <v>29</v>
      </c>
      <c r="P69" s="12" t="s">
        <v>36</v>
      </c>
      <c r="Q69" s="12" t="s">
        <v>55</v>
      </c>
      <c r="R69" s="11" t="s">
        <v>32</v>
      </c>
      <c r="S69" s="11" t="s">
        <v>31</v>
      </c>
      <c r="T69" s="11" t="s">
        <v>32</v>
      </c>
      <c r="U69" s="11" t="s">
        <v>32</v>
      </c>
      <c r="V69" s="12" t="s">
        <v>56</v>
      </c>
      <c r="W69" s="11" t="s">
        <v>32</v>
      </c>
      <c r="X69" s="9"/>
      <c r="Y69" s="9"/>
      <c r="Z69" s="9"/>
      <c r="AA69" s="9"/>
      <c r="AB69" s="9"/>
      <c r="AC69" s="9"/>
      <c r="AD69" s="9"/>
    </row>
    <row r="70" ht="15.75" hidden="1" customHeight="1">
      <c r="A70" s="9" t="s">
        <v>23</v>
      </c>
      <c r="B70" s="9" t="s">
        <v>37</v>
      </c>
      <c r="C70" s="9" t="s">
        <v>58</v>
      </c>
      <c r="D70" s="9" t="s">
        <v>26</v>
      </c>
      <c r="E70" s="10" t="s">
        <v>27</v>
      </c>
      <c r="F70" s="10" t="s">
        <v>27</v>
      </c>
      <c r="G70" s="9" t="s">
        <v>28</v>
      </c>
      <c r="H70" s="10" t="s">
        <v>38</v>
      </c>
      <c r="I70" s="9" t="s">
        <v>28</v>
      </c>
      <c r="J70" s="10" t="s">
        <v>38</v>
      </c>
      <c r="K70" s="9" t="s">
        <v>29</v>
      </c>
      <c r="L70" s="9" t="s">
        <v>29</v>
      </c>
      <c r="M70" s="9" t="s">
        <v>29</v>
      </c>
      <c r="N70" s="10" t="s">
        <v>64</v>
      </c>
      <c r="O70" s="9" t="s">
        <v>29</v>
      </c>
      <c r="P70" s="12" t="s">
        <v>36</v>
      </c>
      <c r="Q70" s="11" t="s">
        <v>32</v>
      </c>
      <c r="R70" s="11" t="s">
        <v>32</v>
      </c>
      <c r="S70" s="11" t="s">
        <v>31</v>
      </c>
      <c r="T70" s="11" t="s">
        <v>32</v>
      </c>
      <c r="U70" s="11" t="s">
        <v>32</v>
      </c>
      <c r="V70" s="12" t="s">
        <v>51</v>
      </c>
      <c r="W70" s="11" t="s">
        <v>32</v>
      </c>
      <c r="X70" s="9"/>
      <c r="Y70" s="9"/>
      <c r="Z70" s="9"/>
      <c r="AA70" s="9"/>
      <c r="AB70" s="9"/>
      <c r="AC70" s="9"/>
      <c r="AD70" s="9"/>
    </row>
    <row r="71" ht="15.75" hidden="1" customHeight="1">
      <c r="A71" s="9" t="s">
        <v>23</v>
      </c>
      <c r="B71" s="9" t="s">
        <v>37</v>
      </c>
      <c r="C71" s="9" t="s">
        <v>57</v>
      </c>
      <c r="D71" s="9" t="s">
        <v>26</v>
      </c>
      <c r="E71" s="10" t="s">
        <v>27</v>
      </c>
      <c r="F71" s="10" t="s">
        <v>27</v>
      </c>
      <c r="G71" s="9" t="s">
        <v>28</v>
      </c>
      <c r="H71" s="10" t="s">
        <v>38</v>
      </c>
      <c r="I71" s="9" t="s">
        <v>28</v>
      </c>
      <c r="J71" s="10" t="s">
        <v>38</v>
      </c>
      <c r="K71" s="9" t="s">
        <v>29</v>
      </c>
      <c r="L71" s="9" t="s">
        <v>29</v>
      </c>
      <c r="M71" s="9" t="s">
        <v>29</v>
      </c>
      <c r="N71" s="10" t="s">
        <v>65</v>
      </c>
      <c r="O71" s="9" t="s">
        <v>29</v>
      </c>
      <c r="P71" s="11" t="s">
        <v>31</v>
      </c>
      <c r="Q71" s="11" t="s">
        <v>32</v>
      </c>
      <c r="R71" s="11" t="s">
        <v>32</v>
      </c>
      <c r="S71" s="11" t="s">
        <v>31</v>
      </c>
      <c r="T71" s="11" t="s">
        <v>34</v>
      </c>
      <c r="U71" s="11" t="s">
        <v>32</v>
      </c>
      <c r="V71" s="12" t="s">
        <v>66</v>
      </c>
      <c r="W71" s="11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67</v>
      </c>
      <c r="B72" s="9" t="s">
        <v>24</v>
      </c>
      <c r="C72" s="9" t="s">
        <v>57</v>
      </c>
      <c r="D72" s="9" t="s">
        <v>46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67</v>
      </c>
      <c r="B73" s="9" t="s">
        <v>37</v>
      </c>
      <c r="C73" s="9" t="s">
        <v>42</v>
      </c>
      <c r="D73" s="9" t="s">
        <v>46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67</v>
      </c>
      <c r="B74" s="9" t="s">
        <v>37</v>
      </c>
      <c r="C74" s="9" t="s">
        <v>47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67</v>
      </c>
      <c r="B75" s="9" t="s">
        <v>37</v>
      </c>
      <c r="C75" s="9" t="s">
        <v>48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67</v>
      </c>
      <c r="B76" s="9" t="s">
        <v>37</v>
      </c>
      <c r="C76" s="9" t="s">
        <v>45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67</v>
      </c>
      <c r="B77" s="9" t="s">
        <v>37</v>
      </c>
      <c r="C77" s="9" t="s">
        <v>49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67</v>
      </c>
      <c r="B78" s="9" t="s">
        <v>37</v>
      </c>
      <c r="C78" s="9" t="s">
        <v>50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67</v>
      </c>
      <c r="B79" s="9" t="s">
        <v>37</v>
      </c>
      <c r="C79" s="9" t="s">
        <v>52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67</v>
      </c>
      <c r="B80" s="9" t="s">
        <v>37</v>
      </c>
      <c r="C80" s="9" t="s">
        <v>60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67</v>
      </c>
      <c r="B81" s="9" t="s">
        <v>37</v>
      </c>
      <c r="C81" s="9" t="s">
        <v>61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67</v>
      </c>
      <c r="B82" s="9" t="s">
        <v>37</v>
      </c>
      <c r="C82" s="9" t="s">
        <v>58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67</v>
      </c>
      <c r="B83" s="9" t="s">
        <v>37</v>
      </c>
      <c r="C83" s="9" t="s">
        <v>25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67</v>
      </c>
      <c r="B84" s="9" t="s">
        <v>37</v>
      </c>
      <c r="C84" s="9" t="s">
        <v>57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67</v>
      </c>
      <c r="B85" s="9" t="s">
        <v>40</v>
      </c>
      <c r="C85" s="9" t="s">
        <v>42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67</v>
      </c>
      <c r="B86" s="9" t="s">
        <v>40</v>
      </c>
      <c r="C86" s="9" t="s">
        <v>47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67</v>
      </c>
      <c r="B87" s="9" t="s">
        <v>40</v>
      </c>
      <c r="C87" s="9" t="s">
        <v>48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67</v>
      </c>
      <c r="B88" s="9" t="s">
        <v>40</v>
      </c>
      <c r="C88" s="9" t="s">
        <v>45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67</v>
      </c>
      <c r="B89" s="9" t="s">
        <v>40</v>
      </c>
      <c r="C89" s="9" t="s">
        <v>49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67</v>
      </c>
      <c r="B90" s="9" t="s">
        <v>40</v>
      </c>
      <c r="C90" s="9" t="s">
        <v>50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67</v>
      </c>
      <c r="B91" s="9" t="s">
        <v>40</v>
      </c>
      <c r="C91" s="9" t="s">
        <v>52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67</v>
      </c>
      <c r="B92" s="9" t="s">
        <v>40</v>
      </c>
      <c r="C92" s="9" t="s">
        <v>60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67</v>
      </c>
      <c r="B93" s="9" t="s">
        <v>40</v>
      </c>
      <c r="C93" s="9" t="s">
        <v>61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67</v>
      </c>
      <c r="B94" s="9" t="s">
        <v>40</v>
      </c>
      <c r="C94" s="9" t="s">
        <v>58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67</v>
      </c>
      <c r="B95" s="9" t="s">
        <v>40</v>
      </c>
      <c r="C95" s="9" t="s">
        <v>25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67</v>
      </c>
      <c r="B96" s="9" t="s">
        <v>40</v>
      </c>
      <c r="C96" s="9" t="s">
        <v>57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67</v>
      </c>
      <c r="B97" s="9" t="s">
        <v>62</v>
      </c>
      <c r="C97" s="9" t="s">
        <v>42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67</v>
      </c>
      <c r="B98" s="9" t="s">
        <v>62</v>
      </c>
      <c r="C98" s="9" t="s">
        <v>47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67</v>
      </c>
      <c r="B99" s="9" t="s">
        <v>62</v>
      </c>
      <c r="C99" s="9" t="s">
        <v>48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67</v>
      </c>
      <c r="B100" s="9" t="s">
        <v>62</v>
      </c>
      <c r="C100" s="9" t="s">
        <v>45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67</v>
      </c>
      <c r="B101" s="9" t="s">
        <v>62</v>
      </c>
      <c r="C101" s="9" t="s">
        <v>49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67</v>
      </c>
      <c r="B102" s="9" t="s">
        <v>62</v>
      </c>
      <c r="C102" s="9" t="s">
        <v>50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67</v>
      </c>
      <c r="B103" s="9" t="s">
        <v>62</v>
      </c>
      <c r="C103" s="9" t="s">
        <v>52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67</v>
      </c>
      <c r="B104" s="9" t="s">
        <v>62</v>
      </c>
      <c r="C104" s="9" t="s">
        <v>60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67</v>
      </c>
      <c r="B105" s="9" t="s">
        <v>62</v>
      </c>
      <c r="C105" s="9" t="s">
        <v>61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67</v>
      </c>
      <c r="B106" s="9" t="s">
        <v>62</v>
      </c>
      <c r="C106" s="9" t="s">
        <v>58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67</v>
      </c>
      <c r="B107" s="9" t="s">
        <v>62</v>
      </c>
      <c r="C107" s="9" t="s">
        <v>25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67</v>
      </c>
      <c r="B108" s="9" t="s">
        <v>62</v>
      </c>
      <c r="C108" s="9" t="s">
        <v>57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67</v>
      </c>
      <c r="B109" s="9" t="s">
        <v>63</v>
      </c>
      <c r="C109" s="9" t="s">
        <v>42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67</v>
      </c>
      <c r="B110" s="9" t="s">
        <v>63</v>
      </c>
      <c r="C110" s="9" t="s">
        <v>47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67</v>
      </c>
      <c r="B111" s="9" t="s">
        <v>63</v>
      </c>
      <c r="C111" s="9" t="s">
        <v>48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67</v>
      </c>
      <c r="B112" s="9" t="s">
        <v>63</v>
      </c>
      <c r="C112" s="9" t="s">
        <v>45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67</v>
      </c>
      <c r="B113" s="9" t="s">
        <v>63</v>
      </c>
      <c r="C113" s="9" t="s">
        <v>49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67</v>
      </c>
      <c r="B114" s="9" t="s">
        <v>63</v>
      </c>
      <c r="C114" s="9" t="s">
        <v>50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67</v>
      </c>
      <c r="B115" s="9" t="s">
        <v>63</v>
      </c>
      <c r="C115" s="9" t="s">
        <v>52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67</v>
      </c>
      <c r="B116" s="9" t="s">
        <v>63</v>
      </c>
      <c r="C116" s="9" t="s">
        <v>60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67</v>
      </c>
      <c r="B117" s="9" t="s">
        <v>63</v>
      </c>
      <c r="C117" s="9" t="s">
        <v>61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67</v>
      </c>
      <c r="B118" s="9" t="s">
        <v>63</v>
      </c>
      <c r="C118" s="9" t="s">
        <v>58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67</v>
      </c>
      <c r="B119" s="9" t="s">
        <v>63</v>
      </c>
      <c r="C119" s="9" t="s">
        <v>25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67</v>
      </c>
      <c r="B120" s="9" t="s">
        <v>63</v>
      </c>
      <c r="C120" s="9" t="s">
        <v>57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hidden="1" customHeight="1">
      <c r="A121" s="9" t="s">
        <v>23</v>
      </c>
      <c r="B121" s="9" t="s">
        <v>40</v>
      </c>
      <c r="C121" s="9" t="s">
        <v>42</v>
      </c>
      <c r="D121" s="9" t="s">
        <v>43</v>
      </c>
      <c r="E121" s="10" t="s">
        <v>27</v>
      </c>
      <c r="F121" s="10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0" t="s">
        <v>65</v>
      </c>
      <c r="O121" s="9" t="s">
        <v>29</v>
      </c>
      <c r="P121" s="11" t="s">
        <v>32</v>
      </c>
      <c r="Q121" s="11" t="s">
        <v>32</v>
      </c>
      <c r="R121" s="11" t="s">
        <v>32</v>
      </c>
      <c r="S121" s="11" t="s">
        <v>32</v>
      </c>
      <c r="T121" s="11" t="s">
        <v>32</v>
      </c>
      <c r="U121" s="11" t="s">
        <v>32</v>
      </c>
      <c r="V121" s="11" t="s">
        <v>32</v>
      </c>
      <c r="W121" s="11" t="s">
        <v>32</v>
      </c>
      <c r="X121" s="9"/>
      <c r="Y121" s="9"/>
      <c r="Z121" s="9"/>
      <c r="AA121" s="9"/>
      <c r="AB121" s="9"/>
      <c r="AC121" s="9"/>
      <c r="AD121" s="9"/>
    </row>
    <row r="122" ht="15.75" hidden="1" customHeight="1">
      <c r="A122" s="9" t="s">
        <v>23</v>
      </c>
      <c r="B122" s="9" t="s">
        <v>40</v>
      </c>
      <c r="C122" s="9" t="s">
        <v>47</v>
      </c>
      <c r="D122" s="9" t="s">
        <v>43</v>
      </c>
      <c r="E122" s="10" t="s">
        <v>27</v>
      </c>
      <c r="F122" s="10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0" t="s">
        <v>41</v>
      </c>
      <c r="O122" s="9" t="s">
        <v>29</v>
      </c>
      <c r="P122" s="11" t="s">
        <v>32</v>
      </c>
      <c r="Q122" s="11" t="s">
        <v>32</v>
      </c>
      <c r="R122" s="11" t="s">
        <v>32</v>
      </c>
      <c r="S122" s="11" t="s">
        <v>32</v>
      </c>
      <c r="T122" s="11" t="s">
        <v>32</v>
      </c>
      <c r="U122" s="11" t="s">
        <v>32</v>
      </c>
      <c r="V122" s="11" t="s">
        <v>32</v>
      </c>
      <c r="W122" s="11" t="s">
        <v>32</v>
      </c>
      <c r="X122" s="9"/>
      <c r="Y122" s="9"/>
      <c r="Z122" s="9"/>
      <c r="AA122" s="9"/>
      <c r="AB122" s="9"/>
      <c r="AC122" s="9"/>
      <c r="AD122" s="9"/>
    </row>
    <row r="123" ht="15.75" hidden="1" customHeight="1">
      <c r="A123" s="9" t="s">
        <v>23</v>
      </c>
      <c r="B123" s="9" t="s">
        <v>40</v>
      </c>
      <c r="C123" s="9" t="s">
        <v>48</v>
      </c>
      <c r="D123" s="9" t="s">
        <v>43</v>
      </c>
      <c r="E123" s="10" t="s">
        <v>27</v>
      </c>
      <c r="F123" s="10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41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32</v>
      </c>
      <c r="U123" s="11" t="s">
        <v>32</v>
      </c>
      <c r="V123" s="11" t="s">
        <v>32</v>
      </c>
      <c r="W123" s="11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24</v>
      </c>
      <c r="C124" s="9" t="s">
        <v>45</v>
      </c>
      <c r="D124" s="9" t="s">
        <v>46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hidden="1" customHeight="1">
      <c r="A125" s="9" t="s">
        <v>23</v>
      </c>
      <c r="B125" s="9" t="s">
        <v>40</v>
      </c>
      <c r="C125" s="9" t="s">
        <v>49</v>
      </c>
      <c r="D125" s="9" t="s">
        <v>43</v>
      </c>
      <c r="E125" s="10" t="s">
        <v>27</v>
      </c>
      <c r="F125" s="10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41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32</v>
      </c>
      <c r="U125" s="11" t="s">
        <v>32</v>
      </c>
      <c r="V125" s="11" t="s">
        <v>32</v>
      </c>
      <c r="W125" s="11" t="s">
        <v>32</v>
      </c>
      <c r="X125" s="9"/>
      <c r="Y125" s="9"/>
      <c r="Z125" s="9"/>
      <c r="AA125" s="9"/>
      <c r="AB125" s="9"/>
      <c r="AC125" s="9"/>
      <c r="AD125" s="9"/>
    </row>
    <row r="126" ht="15.75" hidden="1" customHeight="1">
      <c r="A126" s="9" t="s">
        <v>23</v>
      </c>
      <c r="B126" s="9" t="s">
        <v>40</v>
      </c>
      <c r="C126" s="9" t="s">
        <v>50</v>
      </c>
      <c r="D126" s="9" t="s">
        <v>43</v>
      </c>
      <c r="E126" s="10" t="s">
        <v>27</v>
      </c>
      <c r="F126" s="10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0" t="s">
        <v>41</v>
      </c>
      <c r="O126" s="9" t="s">
        <v>29</v>
      </c>
      <c r="P126" s="11" t="s">
        <v>33</v>
      </c>
      <c r="Q126" s="11" t="s">
        <v>32</v>
      </c>
      <c r="R126" s="11" t="s">
        <v>32</v>
      </c>
      <c r="S126" s="12" t="s">
        <v>36</v>
      </c>
      <c r="T126" s="11" t="s">
        <v>32</v>
      </c>
      <c r="U126" s="11" t="s">
        <v>32</v>
      </c>
      <c r="V126" s="12" t="s">
        <v>51</v>
      </c>
      <c r="W126" s="11" t="s">
        <v>32</v>
      </c>
      <c r="X126" s="9"/>
      <c r="Y126" s="9"/>
      <c r="Z126" s="9"/>
      <c r="AA126" s="9"/>
      <c r="AB126" s="9"/>
      <c r="AC126" s="9"/>
      <c r="AD126" s="9"/>
    </row>
    <row r="127" ht="15.75" hidden="1" customHeight="1">
      <c r="A127" s="9" t="s">
        <v>23</v>
      </c>
      <c r="B127" s="9" t="s">
        <v>40</v>
      </c>
      <c r="C127" s="9" t="s">
        <v>52</v>
      </c>
      <c r="D127" s="9" t="s">
        <v>43</v>
      </c>
      <c r="E127" s="10" t="s">
        <v>27</v>
      </c>
      <c r="F127" s="10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41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32</v>
      </c>
      <c r="U127" s="11" t="s">
        <v>32</v>
      </c>
      <c r="V127" s="11" t="s">
        <v>32</v>
      </c>
      <c r="W127" s="11" t="s">
        <v>32</v>
      </c>
      <c r="X127" s="9"/>
      <c r="Y127" s="9"/>
      <c r="Z127" s="9"/>
      <c r="AA127" s="9"/>
      <c r="AB127" s="9"/>
      <c r="AC127" s="9"/>
      <c r="AD127" s="9"/>
    </row>
    <row r="128" ht="15.75" hidden="1" customHeight="1">
      <c r="A128" s="9" t="s">
        <v>23</v>
      </c>
      <c r="B128" s="9" t="s">
        <v>40</v>
      </c>
      <c r="C128" s="13" t="s">
        <v>53</v>
      </c>
      <c r="D128" s="9" t="s">
        <v>43</v>
      </c>
      <c r="E128" s="10" t="s">
        <v>54</v>
      </c>
      <c r="F128" s="10" t="s">
        <v>54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0" t="s">
        <v>41</v>
      </c>
      <c r="O128" s="9" t="s">
        <v>29</v>
      </c>
      <c r="P128" s="12" t="s">
        <v>33</v>
      </c>
      <c r="Q128" s="12" t="s">
        <v>55</v>
      </c>
      <c r="R128" s="11" t="s">
        <v>32</v>
      </c>
      <c r="S128" s="11" t="s">
        <v>32</v>
      </c>
      <c r="T128" s="11" t="s">
        <v>32</v>
      </c>
      <c r="U128" s="11" t="s">
        <v>32</v>
      </c>
      <c r="V128" s="12" t="s">
        <v>56</v>
      </c>
      <c r="W128" s="11" t="s">
        <v>32</v>
      </c>
      <c r="X128" s="9"/>
      <c r="Y128" s="9"/>
      <c r="Z128" s="9"/>
      <c r="AA128" s="9"/>
      <c r="AB128" s="9"/>
      <c r="AC128" s="9"/>
      <c r="AD128" s="9"/>
    </row>
    <row r="129" ht="15.75" hidden="1" customHeight="1">
      <c r="A129" s="9" t="s">
        <v>23</v>
      </c>
      <c r="B129" s="9" t="s">
        <v>40</v>
      </c>
      <c r="C129" s="9" t="s">
        <v>58</v>
      </c>
      <c r="D129" s="9" t="s">
        <v>43</v>
      </c>
      <c r="E129" s="10" t="s">
        <v>27</v>
      </c>
      <c r="F129" s="10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41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32</v>
      </c>
      <c r="U129" s="11" t="s">
        <v>32</v>
      </c>
      <c r="V129" s="11" t="s">
        <v>32</v>
      </c>
      <c r="W129" s="11" t="s">
        <v>32</v>
      </c>
      <c r="X129" s="9"/>
      <c r="Y129" s="9"/>
      <c r="Z129" s="9"/>
      <c r="AA129" s="9"/>
      <c r="AB129" s="9"/>
      <c r="AC129" s="9"/>
      <c r="AD129" s="9"/>
    </row>
    <row r="130" ht="15.75" hidden="1" customHeight="1">
      <c r="A130" s="9" t="s">
        <v>23</v>
      </c>
      <c r="B130" s="9" t="s">
        <v>40</v>
      </c>
      <c r="C130" s="9" t="s">
        <v>57</v>
      </c>
      <c r="D130" s="9" t="s">
        <v>43</v>
      </c>
      <c r="E130" s="10" t="s">
        <v>27</v>
      </c>
      <c r="F130" s="10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41</v>
      </c>
      <c r="O130" s="9" t="s">
        <v>29</v>
      </c>
      <c r="P130" s="12" t="s">
        <v>33</v>
      </c>
      <c r="Q130" s="11" t="s">
        <v>32</v>
      </c>
      <c r="R130" s="11" t="s">
        <v>32</v>
      </c>
      <c r="S130" s="12" t="s">
        <v>36</v>
      </c>
      <c r="T130" s="11" t="s">
        <v>34</v>
      </c>
      <c r="U130" s="11" t="s">
        <v>32</v>
      </c>
      <c r="V130" s="12" t="s">
        <v>66</v>
      </c>
      <c r="W130" s="11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24</v>
      </c>
      <c r="C131" s="9" t="s">
        <v>57</v>
      </c>
      <c r="D131" s="9" t="s">
        <v>46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hidden="1" customHeight="1">
      <c r="A132" s="9" t="s">
        <v>68</v>
      </c>
      <c r="B132" s="9" t="s">
        <v>24</v>
      </c>
      <c r="C132" s="9" t="s">
        <v>25</v>
      </c>
      <c r="D132" s="9" t="s">
        <v>26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31</v>
      </c>
      <c r="Q132" s="12" t="s">
        <v>70</v>
      </c>
      <c r="R132" s="11" t="s">
        <v>71</v>
      </c>
      <c r="S132" s="12" t="s">
        <v>33</v>
      </c>
      <c r="T132" s="11" t="s">
        <v>34</v>
      </c>
      <c r="U132" s="12" t="s">
        <v>36</v>
      </c>
      <c r="V132" s="12" t="s">
        <v>35</v>
      </c>
      <c r="W132" s="12" t="s">
        <v>36</v>
      </c>
      <c r="X132" s="9"/>
      <c r="Y132" s="9"/>
      <c r="Z132" s="9"/>
      <c r="AA132" s="9"/>
      <c r="AB132" s="9"/>
      <c r="AC132" s="9"/>
      <c r="AD132" s="9"/>
    </row>
    <row r="133" ht="15.75" hidden="1" customHeight="1">
      <c r="A133" s="9" t="s">
        <v>68</v>
      </c>
      <c r="B133" s="9" t="s">
        <v>37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10" t="s">
        <v>38</v>
      </c>
      <c r="I133" s="9" t="s">
        <v>28</v>
      </c>
      <c r="J133" s="10" t="s">
        <v>38</v>
      </c>
      <c r="K133" s="9" t="s">
        <v>29</v>
      </c>
      <c r="L133" s="9" t="s">
        <v>29</v>
      </c>
      <c r="M133" s="9" t="s">
        <v>29</v>
      </c>
      <c r="N133" s="10" t="s">
        <v>39</v>
      </c>
      <c r="O133" s="9" t="s">
        <v>29</v>
      </c>
      <c r="P133" s="11" t="s">
        <v>31</v>
      </c>
      <c r="Q133" s="12" t="s">
        <v>70</v>
      </c>
      <c r="R133" s="11" t="s">
        <v>71</v>
      </c>
      <c r="S133" s="11" t="s">
        <v>31</v>
      </c>
      <c r="T133" s="11" t="s">
        <v>34</v>
      </c>
      <c r="U133" s="12" t="s">
        <v>36</v>
      </c>
      <c r="V133" s="12" t="s">
        <v>35</v>
      </c>
      <c r="W133" s="12" t="s">
        <v>36</v>
      </c>
      <c r="X133" s="9"/>
      <c r="Y133" s="9"/>
      <c r="Z133" s="9"/>
      <c r="AA133" s="9"/>
      <c r="AB133" s="9"/>
      <c r="AC133" s="9"/>
      <c r="AD133" s="9"/>
    </row>
    <row r="134" ht="15.75" hidden="1" customHeight="1">
      <c r="A134" s="9" t="s">
        <v>68</v>
      </c>
      <c r="B134" s="9" t="s">
        <v>40</v>
      </c>
      <c r="C134" s="9" t="s">
        <v>25</v>
      </c>
      <c r="D134" s="9" t="s">
        <v>26</v>
      </c>
      <c r="E134" s="10" t="s">
        <v>69</v>
      </c>
      <c r="F134" s="10" t="s">
        <v>69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0" t="s">
        <v>41</v>
      </c>
      <c r="O134" s="9" t="s">
        <v>29</v>
      </c>
      <c r="P134" s="11" t="s">
        <v>31</v>
      </c>
      <c r="Q134" s="12" t="s">
        <v>70</v>
      </c>
      <c r="R134" s="11" t="s">
        <v>71</v>
      </c>
      <c r="S134" s="12" t="s">
        <v>33</v>
      </c>
      <c r="T134" s="11" t="s">
        <v>34</v>
      </c>
      <c r="U134" s="12" t="s">
        <v>36</v>
      </c>
      <c r="V134" s="12" t="s">
        <v>35</v>
      </c>
      <c r="W134" s="12" t="s">
        <v>36</v>
      </c>
      <c r="X134" s="9"/>
      <c r="Y134" s="9"/>
      <c r="Z134" s="9"/>
      <c r="AA134" s="9"/>
      <c r="AB134" s="9"/>
      <c r="AC134" s="9"/>
      <c r="AD134" s="9"/>
    </row>
    <row r="135" ht="15.75" hidden="1" customHeight="1">
      <c r="A135" s="9" t="s">
        <v>68</v>
      </c>
      <c r="B135" s="9" t="s">
        <v>24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0" t="s">
        <v>30</v>
      </c>
      <c r="O135" s="9" t="s">
        <v>29</v>
      </c>
      <c r="P135" s="11" t="s">
        <v>31</v>
      </c>
      <c r="Q135" s="12" t="s">
        <v>70</v>
      </c>
      <c r="R135" s="11" t="s">
        <v>71</v>
      </c>
      <c r="S135" s="11" t="s">
        <v>32</v>
      </c>
      <c r="T135" s="11" t="s">
        <v>31</v>
      </c>
      <c r="U135" s="12" t="s">
        <v>36</v>
      </c>
      <c r="V135" s="11" t="s">
        <v>72</v>
      </c>
      <c r="W135" s="12" t="s">
        <v>36</v>
      </c>
      <c r="X135" s="9"/>
      <c r="Y135" s="9"/>
      <c r="Z135" s="9"/>
      <c r="AA135" s="9"/>
      <c r="AB135" s="9"/>
      <c r="AC135" s="9"/>
      <c r="AD135" s="9"/>
    </row>
    <row r="136" ht="15.75" hidden="1" customHeight="1">
      <c r="A136" s="9" t="s">
        <v>68</v>
      </c>
      <c r="B136" s="9" t="s">
        <v>24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0" t="s">
        <v>30</v>
      </c>
      <c r="O136" s="9" t="s">
        <v>29</v>
      </c>
      <c r="P136" s="11" t="s">
        <v>31</v>
      </c>
      <c r="Q136" s="12" t="s">
        <v>70</v>
      </c>
      <c r="R136" s="11" t="s">
        <v>71</v>
      </c>
      <c r="S136" s="11" t="s">
        <v>32</v>
      </c>
      <c r="T136" s="11" t="s">
        <v>31</v>
      </c>
      <c r="U136" s="12" t="s">
        <v>36</v>
      </c>
      <c r="V136" s="11" t="s">
        <v>72</v>
      </c>
      <c r="W136" s="12" t="s">
        <v>36</v>
      </c>
      <c r="X136" s="9"/>
      <c r="Y136" s="9"/>
      <c r="Z136" s="9"/>
      <c r="AA136" s="9"/>
      <c r="AB136" s="9"/>
      <c r="AC136" s="9"/>
      <c r="AD136" s="9"/>
    </row>
    <row r="137" ht="15.75" hidden="1" customHeight="1">
      <c r="A137" s="9" t="s">
        <v>68</v>
      </c>
      <c r="B137" s="9" t="s">
        <v>24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0" t="s">
        <v>30</v>
      </c>
      <c r="O137" s="9" t="s">
        <v>29</v>
      </c>
      <c r="P137" s="11" t="s">
        <v>31</v>
      </c>
      <c r="Q137" s="12" t="s">
        <v>70</v>
      </c>
      <c r="R137" s="11" t="s">
        <v>71</v>
      </c>
      <c r="S137" s="11" t="s">
        <v>32</v>
      </c>
      <c r="T137" s="11" t="s">
        <v>31</v>
      </c>
      <c r="U137" s="12" t="s">
        <v>36</v>
      </c>
      <c r="V137" s="11" t="s">
        <v>72</v>
      </c>
      <c r="W137" s="12" t="s">
        <v>36</v>
      </c>
      <c r="X137" s="9"/>
      <c r="Y137" s="9"/>
      <c r="Z137" s="9"/>
      <c r="AA137" s="9"/>
      <c r="AB137" s="9"/>
      <c r="AC137" s="9"/>
      <c r="AD137" s="9"/>
    </row>
    <row r="138" ht="15.75" hidden="1" customHeight="1">
      <c r="A138" s="9" t="s">
        <v>68</v>
      </c>
      <c r="B138" s="9" t="s">
        <v>24</v>
      </c>
      <c r="C138" s="9" t="s">
        <v>49</v>
      </c>
      <c r="D138" s="9" t="s">
        <v>43</v>
      </c>
      <c r="E138" s="10" t="s">
        <v>69</v>
      </c>
      <c r="F138" s="10" t="s">
        <v>69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0" t="s">
        <v>30</v>
      </c>
      <c r="O138" s="9" t="s">
        <v>29</v>
      </c>
      <c r="P138" s="11" t="s">
        <v>31</v>
      </c>
      <c r="Q138" s="12" t="s">
        <v>70</v>
      </c>
      <c r="R138" s="11" t="s">
        <v>71</v>
      </c>
      <c r="S138" s="11" t="s">
        <v>32</v>
      </c>
      <c r="T138" s="11" t="s">
        <v>31</v>
      </c>
      <c r="U138" s="12" t="s">
        <v>36</v>
      </c>
      <c r="V138" s="11" t="s">
        <v>72</v>
      </c>
      <c r="W138" s="12" t="s">
        <v>36</v>
      </c>
      <c r="X138" s="9"/>
      <c r="Y138" s="9"/>
      <c r="Z138" s="9"/>
      <c r="AA138" s="9"/>
      <c r="AB138" s="9"/>
      <c r="AC138" s="9"/>
      <c r="AD138" s="9"/>
    </row>
    <row r="139" ht="15.75" hidden="1" customHeight="1">
      <c r="A139" s="9" t="s">
        <v>68</v>
      </c>
      <c r="B139" s="9" t="s">
        <v>24</v>
      </c>
      <c r="C139" s="9" t="s">
        <v>50</v>
      </c>
      <c r="D139" s="9" t="s">
        <v>43</v>
      </c>
      <c r="E139" s="10" t="s">
        <v>69</v>
      </c>
      <c r="F139" s="10" t="s">
        <v>69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0" t="s">
        <v>30</v>
      </c>
      <c r="O139" s="9" t="s">
        <v>29</v>
      </c>
      <c r="P139" s="11" t="s">
        <v>31</v>
      </c>
      <c r="Q139" s="12" t="s">
        <v>70</v>
      </c>
      <c r="R139" s="11" t="s">
        <v>71</v>
      </c>
      <c r="S139" s="12" t="s">
        <v>36</v>
      </c>
      <c r="T139" s="11" t="s">
        <v>34</v>
      </c>
      <c r="U139" s="12" t="s">
        <v>36</v>
      </c>
      <c r="V139" s="11" t="s">
        <v>72</v>
      </c>
      <c r="W139" s="12" t="s">
        <v>36</v>
      </c>
      <c r="X139" s="9"/>
      <c r="Y139" s="9"/>
      <c r="Z139" s="9"/>
      <c r="AA139" s="9"/>
      <c r="AB139" s="9"/>
      <c r="AC139" s="9"/>
      <c r="AD139" s="9"/>
    </row>
    <row r="140" ht="15.75" hidden="1" customHeight="1">
      <c r="A140" s="9" t="s">
        <v>68</v>
      </c>
      <c r="B140" s="9" t="s">
        <v>24</v>
      </c>
      <c r="C140" s="9" t="s">
        <v>52</v>
      </c>
      <c r="D140" s="9" t="s">
        <v>43</v>
      </c>
      <c r="E140" s="10" t="s">
        <v>69</v>
      </c>
      <c r="F140" s="10" t="s">
        <v>69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0" t="s">
        <v>30</v>
      </c>
      <c r="O140" s="9" t="s">
        <v>29</v>
      </c>
      <c r="P140" s="11" t="s">
        <v>31</v>
      </c>
      <c r="Q140" s="12" t="s">
        <v>70</v>
      </c>
      <c r="R140" s="11" t="s">
        <v>71</v>
      </c>
      <c r="S140" s="11" t="s">
        <v>32</v>
      </c>
      <c r="T140" s="11" t="s">
        <v>31</v>
      </c>
      <c r="U140" s="12" t="s">
        <v>36</v>
      </c>
      <c r="V140" s="11" t="s">
        <v>72</v>
      </c>
      <c r="W140" s="12" t="s">
        <v>36</v>
      </c>
      <c r="X140" s="9"/>
      <c r="Y140" s="9"/>
      <c r="Z140" s="9"/>
      <c r="AA140" s="9"/>
      <c r="AB140" s="9"/>
      <c r="AC140" s="9"/>
      <c r="AD140" s="9"/>
    </row>
    <row r="141" ht="15.75" hidden="1" customHeight="1">
      <c r="A141" s="9" t="s">
        <v>68</v>
      </c>
      <c r="B141" s="9" t="s">
        <v>24</v>
      </c>
      <c r="C141" s="13" t="s">
        <v>73</v>
      </c>
      <c r="D141" s="9" t="s">
        <v>43</v>
      </c>
      <c r="E141" s="10" t="s">
        <v>69</v>
      </c>
      <c r="F141" s="10" t="s">
        <v>69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0" t="s">
        <v>30</v>
      </c>
      <c r="O141" s="9" t="s">
        <v>29</v>
      </c>
      <c r="P141" s="11" t="s">
        <v>31</v>
      </c>
      <c r="Q141" s="12" t="s">
        <v>70</v>
      </c>
      <c r="R141" s="11" t="s">
        <v>71</v>
      </c>
      <c r="S141" s="11" t="s">
        <v>32</v>
      </c>
      <c r="T141" s="11" t="s">
        <v>31</v>
      </c>
      <c r="U141" s="12" t="s">
        <v>36</v>
      </c>
      <c r="V141" s="11" t="s">
        <v>72</v>
      </c>
      <c r="W141" s="12" t="s">
        <v>36</v>
      </c>
      <c r="X141" s="9"/>
      <c r="Y141" s="9"/>
      <c r="Z141" s="9"/>
      <c r="AA141" s="9"/>
      <c r="AB141" s="9"/>
      <c r="AC141" s="9"/>
      <c r="AD141" s="9"/>
    </row>
    <row r="142" ht="15.75" hidden="1" customHeight="1">
      <c r="A142" s="9" t="s">
        <v>68</v>
      </c>
      <c r="B142" s="9" t="s">
        <v>24</v>
      </c>
      <c r="C142" s="9" t="s">
        <v>58</v>
      </c>
      <c r="D142" s="9" t="s">
        <v>59</v>
      </c>
      <c r="E142" s="10" t="s">
        <v>69</v>
      </c>
      <c r="F142" s="10" t="s">
        <v>69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0" t="s">
        <v>30</v>
      </c>
      <c r="O142" s="9" t="s">
        <v>29</v>
      </c>
      <c r="P142" s="11" t="s">
        <v>31</v>
      </c>
      <c r="Q142" s="12" t="s">
        <v>70</v>
      </c>
      <c r="R142" s="11" t="s">
        <v>71</v>
      </c>
      <c r="S142" s="11" t="s">
        <v>32</v>
      </c>
      <c r="T142" s="11" t="s">
        <v>31</v>
      </c>
      <c r="U142" s="12" t="s">
        <v>36</v>
      </c>
      <c r="V142" s="11" t="s">
        <v>72</v>
      </c>
      <c r="W142" s="12" t="s">
        <v>36</v>
      </c>
      <c r="X142" s="9"/>
      <c r="Y142" s="9"/>
      <c r="Z142" s="9"/>
      <c r="AA142" s="9"/>
      <c r="AB142" s="9"/>
      <c r="AC142" s="9"/>
      <c r="AD142" s="9"/>
    </row>
    <row r="143" ht="15.75" hidden="1" customHeight="1">
      <c r="A143" s="9" t="s">
        <v>68</v>
      </c>
      <c r="B143" s="9" t="s">
        <v>37</v>
      </c>
      <c r="C143" s="9" t="s">
        <v>42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2" t="s">
        <v>70</v>
      </c>
      <c r="R143" s="11" t="s">
        <v>71</v>
      </c>
      <c r="S143" s="11" t="s">
        <v>31</v>
      </c>
      <c r="T143" s="11" t="s">
        <v>31</v>
      </c>
      <c r="U143" s="12" t="s">
        <v>36</v>
      </c>
      <c r="V143" s="11" t="s">
        <v>72</v>
      </c>
      <c r="W143" s="12" t="s">
        <v>36</v>
      </c>
      <c r="X143" s="9"/>
      <c r="Y143" s="9"/>
      <c r="Z143" s="9"/>
      <c r="AA143" s="9"/>
      <c r="AB143" s="9"/>
      <c r="AC143" s="9"/>
      <c r="AD143" s="9"/>
    </row>
    <row r="144" ht="15.75" hidden="1" customHeight="1">
      <c r="A144" s="9" t="s">
        <v>68</v>
      </c>
      <c r="B144" s="9" t="s">
        <v>37</v>
      </c>
      <c r="C144" s="9" t="s">
        <v>47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39</v>
      </c>
      <c r="O144" s="9" t="s">
        <v>29</v>
      </c>
      <c r="P144" s="11" t="s">
        <v>31</v>
      </c>
      <c r="Q144" s="12" t="s">
        <v>70</v>
      </c>
      <c r="R144" s="11" t="s">
        <v>71</v>
      </c>
      <c r="S144" s="11" t="s">
        <v>31</v>
      </c>
      <c r="T144" s="11" t="s">
        <v>31</v>
      </c>
      <c r="U144" s="12" t="s">
        <v>36</v>
      </c>
      <c r="V144" s="11" t="s">
        <v>72</v>
      </c>
      <c r="W144" s="12" t="s">
        <v>36</v>
      </c>
      <c r="X144" s="9"/>
      <c r="Y144" s="9"/>
      <c r="Z144" s="9"/>
      <c r="AA144" s="9"/>
      <c r="AB144" s="9"/>
      <c r="AC144" s="9"/>
      <c r="AD144" s="9"/>
    </row>
    <row r="145" ht="15.75" hidden="1" customHeight="1">
      <c r="A145" s="9" t="s">
        <v>68</v>
      </c>
      <c r="B145" s="9" t="s">
        <v>37</v>
      </c>
      <c r="C145" s="9" t="s">
        <v>48</v>
      </c>
      <c r="D145" s="9" t="s">
        <v>43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64</v>
      </c>
      <c r="O145" s="9" t="s">
        <v>29</v>
      </c>
      <c r="P145" s="11" t="s">
        <v>31</v>
      </c>
      <c r="Q145" s="12" t="s">
        <v>70</v>
      </c>
      <c r="R145" s="11" t="s">
        <v>71</v>
      </c>
      <c r="S145" s="11" t="s">
        <v>31</v>
      </c>
      <c r="T145" s="11" t="s">
        <v>31</v>
      </c>
      <c r="U145" s="12" t="s">
        <v>36</v>
      </c>
      <c r="V145" s="11" t="s">
        <v>72</v>
      </c>
      <c r="W145" s="12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40</v>
      </c>
      <c r="C146" s="9" t="s">
        <v>45</v>
      </c>
      <c r="D146" s="9" t="s">
        <v>46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68</v>
      </c>
      <c r="B147" s="9" t="s">
        <v>37</v>
      </c>
      <c r="C147" s="9" t="s">
        <v>45</v>
      </c>
      <c r="D147" s="13" t="s">
        <v>46</v>
      </c>
      <c r="E147" s="10" t="s">
        <v>69</v>
      </c>
      <c r="F147" s="10" t="s">
        <v>69</v>
      </c>
      <c r="G147" s="9" t="s">
        <v>28</v>
      </c>
      <c r="H147" s="10" t="s">
        <v>38</v>
      </c>
      <c r="I147" s="9" t="s">
        <v>28</v>
      </c>
      <c r="J147" s="10" t="s">
        <v>38</v>
      </c>
      <c r="K147" s="9" t="s">
        <v>29</v>
      </c>
      <c r="L147" s="9" t="s">
        <v>29</v>
      </c>
      <c r="M147" s="9" t="s">
        <v>29</v>
      </c>
      <c r="N147" s="10" t="s">
        <v>41</v>
      </c>
      <c r="O147" s="9" t="s">
        <v>29</v>
      </c>
      <c r="P147" s="11" t="s">
        <v>31</v>
      </c>
      <c r="Q147" s="12" t="s">
        <v>70</v>
      </c>
      <c r="R147" s="11" t="s">
        <v>71</v>
      </c>
      <c r="S147" s="11" t="s">
        <v>31</v>
      </c>
      <c r="T147" s="11" t="s">
        <v>31</v>
      </c>
      <c r="U147" s="12" t="s">
        <v>36</v>
      </c>
      <c r="V147" s="11" t="s">
        <v>72</v>
      </c>
      <c r="W147" s="12" t="s">
        <v>36</v>
      </c>
      <c r="X147" s="9"/>
      <c r="Y147" s="9"/>
      <c r="Z147" s="9"/>
      <c r="AA147" s="9"/>
      <c r="AB147" s="9"/>
      <c r="AC147" s="9"/>
      <c r="AD147" s="9"/>
    </row>
    <row r="148" ht="15.75" hidden="1" customHeight="1">
      <c r="A148" s="9" t="s">
        <v>68</v>
      </c>
      <c r="B148" s="9" t="s">
        <v>37</v>
      </c>
      <c r="C148" s="9" t="s">
        <v>49</v>
      </c>
      <c r="D148" s="9" t="s">
        <v>43</v>
      </c>
      <c r="E148" s="10" t="s">
        <v>69</v>
      </c>
      <c r="F148" s="10" t="s">
        <v>69</v>
      </c>
      <c r="G148" s="9" t="s">
        <v>28</v>
      </c>
      <c r="H148" s="10" t="s">
        <v>38</v>
      </c>
      <c r="I148" s="9" t="s">
        <v>28</v>
      </c>
      <c r="J148" s="10" t="s">
        <v>38</v>
      </c>
      <c r="K148" s="9" t="s">
        <v>29</v>
      </c>
      <c r="L148" s="9" t="s">
        <v>29</v>
      </c>
      <c r="M148" s="9" t="s">
        <v>29</v>
      </c>
      <c r="N148" s="10" t="s">
        <v>39</v>
      </c>
      <c r="O148" s="9" t="s">
        <v>29</v>
      </c>
      <c r="P148" s="11" t="s">
        <v>31</v>
      </c>
      <c r="Q148" s="12" t="s">
        <v>70</v>
      </c>
      <c r="R148" s="11" t="s">
        <v>71</v>
      </c>
      <c r="S148" s="11" t="s">
        <v>31</v>
      </c>
      <c r="T148" s="11" t="s">
        <v>31</v>
      </c>
      <c r="U148" s="12" t="s">
        <v>36</v>
      </c>
      <c r="V148" s="11" t="s">
        <v>72</v>
      </c>
      <c r="W148" s="12" t="s">
        <v>36</v>
      </c>
      <c r="X148" s="9"/>
      <c r="Y148" s="9"/>
      <c r="Z148" s="9"/>
      <c r="AA148" s="9"/>
      <c r="AB148" s="9"/>
      <c r="AC148" s="9"/>
      <c r="AD148" s="9"/>
    </row>
    <row r="149" ht="15.75" hidden="1" customHeight="1">
      <c r="A149" s="9" t="s">
        <v>68</v>
      </c>
      <c r="B149" s="9" t="s">
        <v>37</v>
      </c>
      <c r="C149" s="9" t="s">
        <v>50</v>
      </c>
      <c r="D149" s="9" t="s">
        <v>43</v>
      </c>
      <c r="E149" s="10" t="s">
        <v>69</v>
      </c>
      <c r="F149" s="10" t="s">
        <v>69</v>
      </c>
      <c r="G149" s="9" t="s">
        <v>28</v>
      </c>
      <c r="H149" s="10" t="s">
        <v>38</v>
      </c>
      <c r="I149" s="9" t="s">
        <v>28</v>
      </c>
      <c r="J149" s="10" t="s">
        <v>38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31</v>
      </c>
      <c r="Q149" s="12" t="s">
        <v>70</v>
      </c>
      <c r="R149" s="11" t="s">
        <v>71</v>
      </c>
      <c r="S149" s="11" t="s">
        <v>31</v>
      </c>
      <c r="T149" s="11" t="s">
        <v>31</v>
      </c>
      <c r="U149" s="12" t="s">
        <v>36</v>
      </c>
      <c r="V149" s="11" t="s">
        <v>72</v>
      </c>
      <c r="W149" s="12" t="s">
        <v>36</v>
      </c>
      <c r="X149" s="9"/>
      <c r="Y149" s="9"/>
      <c r="Z149" s="9"/>
      <c r="AA149" s="9"/>
      <c r="AB149" s="9"/>
      <c r="AC149" s="9"/>
      <c r="AD149" s="9"/>
    </row>
    <row r="150" ht="15.75" hidden="1" customHeight="1">
      <c r="A150" s="9" t="s">
        <v>68</v>
      </c>
      <c r="B150" s="9" t="s">
        <v>37</v>
      </c>
      <c r="C150" s="9" t="s">
        <v>52</v>
      </c>
      <c r="D150" s="9" t="s">
        <v>43</v>
      </c>
      <c r="E150" s="10" t="s">
        <v>69</v>
      </c>
      <c r="F150" s="10" t="s">
        <v>69</v>
      </c>
      <c r="G150" s="9" t="s">
        <v>28</v>
      </c>
      <c r="H150" s="10" t="s">
        <v>38</v>
      </c>
      <c r="I150" s="9" t="s">
        <v>28</v>
      </c>
      <c r="J150" s="10" t="s">
        <v>38</v>
      </c>
      <c r="K150" s="9" t="s">
        <v>29</v>
      </c>
      <c r="L150" s="9" t="s">
        <v>29</v>
      </c>
      <c r="M150" s="9" t="s">
        <v>29</v>
      </c>
      <c r="N150" s="10" t="s">
        <v>74</v>
      </c>
      <c r="O150" s="9" t="s">
        <v>29</v>
      </c>
      <c r="P150" s="11" t="s">
        <v>31</v>
      </c>
      <c r="Q150" s="12" t="s">
        <v>70</v>
      </c>
      <c r="R150" s="11" t="s">
        <v>71</v>
      </c>
      <c r="S150" s="11" t="s">
        <v>31</v>
      </c>
      <c r="T150" s="11" t="s">
        <v>31</v>
      </c>
      <c r="U150" s="12" t="s">
        <v>36</v>
      </c>
      <c r="V150" s="11" t="s">
        <v>72</v>
      </c>
      <c r="W150" s="12" t="s">
        <v>36</v>
      </c>
      <c r="X150" s="9"/>
      <c r="Y150" s="9"/>
      <c r="Z150" s="9"/>
      <c r="AA150" s="9"/>
      <c r="AB150" s="9"/>
      <c r="AC150" s="9"/>
      <c r="AD150" s="9"/>
    </row>
    <row r="151" ht="15.75" hidden="1" customHeight="1">
      <c r="A151" s="9" t="s">
        <v>68</v>
      </c>
      <c r="B151" s="9" t="s">
        <v>37</v>
      </c>
      <c r="C151" s="13" t="s">
        <v>73</v>
      </c>
      <c r="D151" s="9" t="s">
        <v>43</v>
      </c>
      <c r="E151" s="10" t="s">
        <v>69</v>
      </c>
      <c r="F151" s="10" t="s">
        <v>69</v>
      </c>
      <c r="G151" s="9" t="s">
        <v>28</v>
      </c>
      <c r="H151" s="10" t="s">
        <v>38</v>
      </c>
      <c r="I151" s="9" t="s">
        <v>28</v>
      </c>
      <c r="J151" s="10" t="s">
        <v>38</v>
      </c>
      <c r="K151" s="9" t="s">
        <v>29</v>
      </c>
      <c r="L151" s="9" t="s">
        <v>29</v>
      </c>
      <c r="M151" s="9" t="s">
        <v>29</v>
      </c>
      <c r="N151" s="10" t="s">
        <v>39</v>
      </c>
      <c r="O151" s="9" t="s">
        <v>29</v>
      </c>
      <c r="P151" s="11" t="s">
        <v>31</v>
      </c>
      <c r="Q151" s="12" t="s">
        <v>70</v>
      </c>
      <c r="R151" s="11" t="s">
        <v>71</v>
      </c>
      <c r="S151" s="11" t="s">
        <v>31</v>
      </c>
      <c r="T151" s="11" t="s">
        <v>31</v>
      </c>
      <c r="U151" s="12" t="s">
        <v>36</v>
      </c>
      <c r="V151" s="11" t="s">
        <v>72</v>
      </c>
      <c r="W151" s="12" t="s">
        <v>36</v>
      </c>
      <c r="X151" s="9"/>
      <c r="Y151" s="9"/>
      <c r="Z151" s="9"/>
      <c r="AA151" s="9"/>
      <c r="AB151" s="9"/>
      <c r="AC151" s="9"/>
      <c r="AD151" s="9"/>
    </row>
    <row r="152" ht="15.75" hidden="1" customHeight="1">
      <c r="A152" s="9" t="s">
        <v>68</v>
      </c>
      <c r="B152" s="9" t="s">
        <v>37</v>
      </c>
      <c r="C152" s="9" t="s">
        <v>58</v>
      </c>
      <c r="D152" s="9" t="s">
        <v>43</v>
      </c>
      <c r="E152" s="10" t="s">
        <v>69</v>
      </c>
      <c r="F152" s="10" t="s">
        <v>69</v>
      </c>
      <c r="G152" s="9" t="s">
        <v>28</v>
      </c>
      <c r="H152" s="10" t="s">
        <v>38</v>
      </c>
      <c r="I152" s="9" t="s">
        <v>28</v>
      </c>
      <c r="J152" s="10" t="s">
        <v>38</v>
      </c>
      <c r="K152" s="9" t="s">
        <v>29</v>
      </c>
      <c r="L152" s="9" t="s">
        <v>29</v>
      </c>
      <c r="M152" s="9" t="s">
        <v>29</v>
      </c>
      <c r="N152" s="10" t="s">
        <v>39</v>
      </c>
      <c r="O152" s="9" t="s">
        <v>29</v>
      </c>
      <c r="P152" s="11" t="s">
        <v>31</v>
      </c>
      <c r="Q152" s="12" t="s">
        <v>70</v>
      </c>
      <c r="R152" s="11" t="s">
        <v>71</v>
      </c>
      <c r="S152" s="11" t="s">
        <v>31</v>
      </c>
      <c r="T152" s="11" t="s">
        <v>31</v>
      </c>
      <c r="U152" s="12" t="s">
        <v>36</v>
      </c>
      <c r="V152" s="11" t="s">
        <v>72</v>
      </c>
      <c r="W152" s="12" t="s">
        <v>36</v>
      </c>
      <c r="X152" s="9"/>
      <c r="Y152" s="9"/>
      <c r="Z152" s="9"/>
      <c r="AA152" s="9"/>
      <c r="AB152" s="9"/>
      <c r="AC152" s="9"/>
      <c r="AD152" s="9"/>
    </row>
    <row r="153" ht="15.75" hidden="1" customHeight="1">
      <c r="A153" s="9" t="s">
        <v>68</v>
      </c>
      <c r="B153" s="9" t="s">
        <v>37</v>
      </c>
      <c r="C153" s="9" t="s">
        <v>57</v>
      </c>
      <c r="D153" s="9" t="s">
        <v>43</v>
      </c>
      <c r="E153" s="10" t="s">
        <v>69</v>
      </c>
      <c r="F153" s="10" t="s">
        <v>69</v>
      </c>
      <c r="G153" s="9" t="s">
        <v>28</v>
      </c>
      <c r="H153" s="10" t="s">
        <v>38</v>
      </c>
      <c r="I153" s="9" t="s">
        <v>28</v>
      </c>
      <c r="J153" s="10" t="s">
        <v>38</v>
      </c>
      <c r="K153" s="9" t="s">
        <v>29</v>
      </c>
      <c r="L153" s="9" t="s">
        <v>29</v>
      </c>
      <c r="M153" s="9" t="s">
        <v>29</v>
      </c>
      <c r="N153" s="10" t="s">
        <v>65</v>
      </c>
      <c r="O153" s="9" t="s">
        <v>29</v>
      </c>
      <c r="P153" s="11" t="s">
        <v>31</v>
      </c>
      <c r="Q153" s="12" t="s">
        <v>70</v>
      </c>
      <c r="R153" s="11" t="s">
        <v>71</v>
      </c>
      <c r="S153" s="11" t="s">
        <v>31</v>
      </c>
      <c r="T153" s="11" t="s">
        <v>34</v>
      </c>
      <c r="U153" s="12" t="s">
        <v>36</v>
      </c>
      <c r="V153" s="12" t="s">
        <v>66</v>
      </c>
      <c r="W153" s="12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62</v>
      </c>
      <c r="C154" s="9" t="s">
        <v>42</v>
      </c>
      <c r="D154" s="9" t="s">
        <v>46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62</v>
      </c>
      <c r="C155" s="9" t="s">
        <v>47</v>
      </c>
      <c r="D155" s="9" t="s">
        <v>46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62</v>
      </c>
      <c r="C156" s="9" t="s">
        <v>48</v>
      </c>
      <c r="D156" s="9" t="s">
        <v>46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62</v>
      </c>
      <c r="C157" s="9" t="s">
        <v>45</v>
      </c>
      <c r="D157" s="9" t="s">
        <v>46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62</v>
      </c>
      <c r="C158" s="9" t="s">
        <v>49</v>
      </c>
      <c r="D158" s="9" t="s">
        <v>46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62</v>
      </c>
      <c r="C159" s="9" t="s">
        <v>50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62</v>
      </c>
      <c r="C160" s="9" t="s">
        <v>52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62</v>
      </c>
      <c r="C161" s="9" t="s">
        <v>60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62</v>
      </c>
      <c r="C162" s="9" t="s">
        <v>61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62</v>
      </c>
      <c r="C163" s="9" t="s">
        <v>58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62</v>
      </c>
      <c r="C164" s="9" t="s">
        <v>25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62</v>
      </c>
      <c r="C165" s="9" t="s">
        <v>57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63</v>
      </c>
      <c r="C166" s="9" t="s">
        <v>42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63</v>
      </c>
      <c r="C167" s="9" t="s">
        <v>47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63</v>
      </c>
      <c r="C168" s="9" t="s">
        <v>48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63</v>
      </c>
      <c r="C169" s="9" t="s">
        <v>45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63</v>
      </c>
      <c r="C170" s="9" t="s">
        <v>49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63</v>
      </c>
      <c r="C171" s="9" t="s">
        <v>50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63</v>
      </c>
      <c r="C172" s="9" t="s">
        <v>52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63</v>
      </c>
      <c r="C173" s="9" t="s">
        <v>60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63</v>
      </c>
      <c r="C174" s="9" t="s">
        <v>61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63</v>
      </c>
      <c r="C175" s="9" t="s">
        <v>58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63</v>
      </c>
      <c r="C176" s="9" t="s">
        <v>25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63</v>
      </c>
      <c r="C177" s="9" t="s">
        <v>57</v>
      </c>
      <c r="D177" s="9" t="s">
        <v>46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hidden="1" customHeight="1">
      <c r="A178" s="9" t="s">
        <v>68</v>
      </c>
      <c r="B178" s="9" t="s">
        <v>40</v>
      </c>
      <c r="C178" s="9" t="s">
        <v>42</v>
      </c>
      <c r="D178" s="9" t="s">
        <v>43</v>
      </c>
      <c r="E178" s="10" t="s">
        <v>69</v>
      </c>
      <c r="F178" s="10" t="s">
        <v>69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0" t="s">
        <v>41</v>
      </c>
      <c r="O178" s="9" t="s">
        <v>29</v>
      </c>
      <c r="P178" s="11" t="s">
        <v>31</v>
      </c>
      <c r="Q178" s="12" t="s">
        <v>70</v>
      </c>
      <c r="R178" s="11" t="s">
        <v>71</v>
      </c>
      <c r="S178" s="11" t="s">
        <v>32</v>
      </c>
      <c r="T178" s="11" t="s">
        <v>31</v>
      </c>
      <c r="U178" s="12" t="s">
        <v>36</v>
      </c>
      <c r="V178" s="11" t="s">
        <v>72</v>
      </c>
      <c r="W178" s="12" t="s">
        <v>36</v>
      </c>
      <c r="X178" s="9"/>
      <c r="Y178" s="9"/>
      <c r="Z178" s="9"/>
      <c r="AA178" s="9"/>
      <c r="AB178" s="9"/>
      <c r="AC178" s="9"/>
      <c r="AD178" s="9"/>
    </row>
    <row r="179" ht="15.75" hidden="1" customHeight="1">
      <c r="A179" s="9" t="s">
        <v>68</v>
      </c>
      <c r="B179" s="9" t="s">
        <v>40</v>
      </c>
      <c r="C179" s="9" t="s">
        <v>47</v>
      </c>
      <c r="D179" s="9" t="s">
        <v>43</v>
      </c>
      <c r="E179" s="10" t="s">
        <v>69</v>
      </c>
      <c r="F179" s="10" t="s">
        <v>69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0" t="s">
        <v>41</v>
      </c>
      <c r="O179" s="9" t="s">
        <v>29</v>
      </c>
      <c r="P179" s="11" t="s">
        <v>31</v>
      </c>
      <c r="Q179" s="12" t="s">
        <v>70</v>
      </c>
      <c r="R179" s="11" t="s">
        <v>71</v>
      </c>
      <c r="S179" s="11" t="s">
        <v>32</v>
      </c>
      <c r="T179" s="11" t="s">
        <v>31</v>
      </c>
      <c r="U179" s="12" t="s">
        <v>36</v>
      </c>
      <c r="V179" s="11" t="s">
        <v>72</v>
      </c>
      <c r="W179" s="12" t="s">
        <v>36</v>
      </c>
      <c r="X179" s="9"/>
      <c r="Y179" s="9"/>
      <c r="Z179" s="9"/>
      <c r="AA179" s="9"/>
      <c r="AB179" s="9"/>
      <c r="AC179" s="9"/>
      <c r="AD179" s="9"/>
    </row>
    <row r="180" ht="15.75" hidden="1" customHeight="1">
      <c r="A180" s="9" t="s">
        <v>68</v>
      </c>
      <c r="B180" s="9" t="s">
        <v>40</v>
      </c>
      <c r="C180" s="9" t="s">
        <v>48</v>
      </c>
      <c r="D180" s="9" t="s">
        <v>43</v>
      </c>
      <c r="E180" s="10" t="s">
        <v>69</v>
      </c>
      <c r="F180" s="10" t="s">
        <v>69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0" t="s">
        <v>41</v>
      </c>
      <c r="O180" s="9" t="s">
        <v>29</v>
      </c>
      <c r="P180" s="11" t="s">
        <v>31</v>
      </c>
      <c r="Q180" s="12" t="s">
        <v>70</v>
      </c>
      <c r="R180" s="11" t="s">
        <v>71</v>
      </c>
      <c r="S180" s="12" t="s">
        <v>36</v>
      </c>
      <c r="T180" s="11" t="s">
        <v>34</v>
      </c>
      <c r="U180" s="12" t="s">
        <v>36</v>
      </c>
      <c r="V180" s="11" t="s">
        <v>72</v>
      </c>
      <c r="W180" s="12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68</v>
      </c>
      <c r="B181" s="9" t="s">
        <v>24</v>
      </c>
      <c r="C181" s="9" t="s">
        <v>45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hidden="1" customHeight="1">
      <c r="A182" s="9" t="s">
        <v>68</v>
      </c>
      <c r="B182" s="9" t="s">
        <v>40</v>
      </c>
      <c r="C182" s="9" t="s">
        <v>49</v>
      </c>
      <c r="D182" s="9" t="s">
        <v>43</v>
      </c>
      <c r="E182" s="10" t="s">
        <v>69</v>
      </c>
      <c r="F182" s="10" t="s">
        <v>69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0" t="s">
        <v>41</v>
      </c>
      <c r="O182" s="9" t="s">
        <v>29</v>
      </c>
      <c r="P182" s="11" t="s">
        <v>31</v>
      </c>
      <c r="Q182" s="12" t="s">
        <v>70</v>
      </c>
      <c r="R182" s="11" t="s">
        <v>71</v>
      </c>
      <c r="S182" s="11" t="s">
        <v>32</v>
      </c>
      <c r="T182" s="11" t="s">
        <v>31</v>
      </c>
      <c r="U182" s="12" t="s">
        <v>36</v>
      </c>
      <c r="V182" s="11" t="s">
        <v>72</v>
      </c>
      <c r="W182" s="12" t="s">
        <v>36</v>
      </c>
      <c r="X182" s="9"/>
      <c r="Y182" s="9"/>
      <c r="Z182" s="9"/>
      <c r="AA182" s="9"/>
      <c r="AB182" s="9"/>
      <c r="AC182" s="9"/>
      <c r="AD182" s="9"/>
    </row>
    <row r="183" ht="15.75" hidden="1" customHeight="1">
      <c r="A183" s="9" t="s">
        <v>68</v>
      </c>
      <c r="B183" s="9" t="s">
        <v>40</v>
      </c>
      <c r="C183" s="9" t="s">
        <v>50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41</v>
      </c>
      <c r="O183" s="9" t="s">
        <v>29</v>
      </c>
      <c r="P183" s="11" t="s">
        <v>31</v>
      </c>
      <c r="Q183" s="12" t="s">
        <v>70</v>
      </c>
      <c r="R183" s="11" t="s">
        <v>71</v>
      </c>
      <c r="S183" s="12" t="s">
        <v>36</v>
      </c>
      <c r="T183" s="11" t="s">
        <v>34</v>
      </c>
      <c r="U183" s="12" t="s">
        <v>36</v>
      </c>
      <c r="V183" s="11" t="s">
        <v>72</v>
      </c>
      <c r="W183" s="12" t="s">
        <v>36</v>
      </c>
      <c r="X183" s="9"/>
      <c r="Y183" s="9"/>
      <c r="Z183" s="9"/>
      <c r="AA183" s="9"/>
      <c r="AB183" s="9"/>
      <c r="AC183" s="9"/>
      <c r="AD183" s="9"/>
    </row>
    <row r="184" ht="15.75" hidden="1" customHeight="1">
      <c r="A184" s="9" t="s">
        <v>68</v>
      </c>
      <c r="B184" s="9" t="s">
        <v>40</v>
      </c>
      <c r="C184" s="9" t="s">
        <v>52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41</v>
      </c>
      <c r="O184" s="9" t="s">
        <v>29</v>
      </c>
      <c r="P184" s="11" t="s">
        <v>31</v>
      </c>
      <c r="Q184" s="12" t="s">
        <v>70</v>
      </c>
      <c r="R184" s="11" t="s">
        <v>71</v>
      </c>
      <c r="S184" s="11" t="s">
        <v>32</v>
      </c>
      <c r="T184" s="11" t="s">
        <v>31</v>
      </c>
      <c r="U184" s="12" t="s">
        <v>36</v>
      </c>
      <c r="V184" s="11" t="s">
        <v>72</v>
      </c>
      <c r="W184" s="12" t="s">
        <v>36</v>
      </c>
      <c r="X184" s="9"/>
      <c r="Y184" s="9"/>
      <c r="Z184" s="9"/>
      <c r="AA184" s="9"/>
      <c r="AB184" s="9"/>
      <c r="AC184" s="9"/>
      <c r="AD184" s="9"/>
    </row>
    <row r="185" ht="15.75" hidden="1" customHeight="1">
      <c r="A185" s="9" t="s">
        <v>68</v>
      </c>
      <c r="B185" s="9" t="s">
        <v>40</v>
      </c>
      <c r="C185" s="13" t="s">
        <v>73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10" t="s">
        <v>29</v>
      </c>
      <c r="K185" s="9" t="s">
        <v>29</v>
      </c>
      <c r="L185" s="9" t="s">
        <v>29</v>
      </c>
      <c r="M185" s="9" t="s">
        <v>29</v>
      </c>
      <c r="N185" s="10" t="s">
        <v>41</v>
      </c>
      <c r="O185" s="9" t="s">
        <v>29</v>
      </c>
      <c r="P185" s="11" t="s">
        <v>31</v>
      </c>
      <c r="Q185" s="12" t="s">
        <v>70</v>
      </c>
      <c r="R185" s="11" t="s">
        <v>71</v>
      </c>
      <c r="S185" s="11" t="s">
        <v>32</v>
      </c>
      <c r="T185" s="11" t="s">
        <v>31</v>
      </c>
      <c r="U185" s="12" t="s">
        <v>36</v>
      </c>
      <c r="V185" s="11" t="s">
        <v>72</v>
      </c>
      <c r="W185" s="12" t="s">
        <v>36</v>
      </c>
      <c r="X185" s="9"/>
      <c r="Y185" s="9"/>
      <c r="Z185" s="9"/>
      <c r="AA185" s="9"/>
      <c r="AB185" s="9"/>
      <c r="AC185" s="9"/>
      <c r="AD185" s="9"/>
    </row>
    <row r="186" ht="15.75" hidden="1" customHeight="1">
      <c r="A186" s="9" t="s">
        <v>68</v>
      </c>
      <c r="B186" s="9" t="s">
        <v>40</v>
      </c>
      <c r="C186" s="9" t="s">
        <v>58</v>
      </c>
      <c r="D186" s="9" t="s">
        <v>43</v>
      </c>
      <c r="E186" s="10" t="s">
        <v>69</v>
      </c>
      <c r="F186" s="10" t="s">
        <v>69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0" t="s">
        <v>65</v>
      </c>
      <c r="O186" s="9" t="s">
        <v>29</v>
      </c>
      <c r="P186" s="11" t="s">
        <v>31</v>
      </c>
      <c r="Q186" s="12" t="s">
        <v>70</v>
      </c>
      <c r="R186" s="11" t="s">
        <v>71</v>
      </c>
      <c r="S186" s="11" t="s">
        <v>32</v>
      </c>
      <c r="T186" s="11" t="s">
        <v>31</v>
      </c>
      <c r="U186" s="12" t="s">
        <v>36</v>
      </c>
      <c r="V186" s="11" t="s">
        <v>72</v>
      </c>
      <c r="W186" s="12" t="s">
        <v>36</v>
      </c>
      <c r="X186" s="9"/>
      <c r="Y186" s="9"/>
      <c r="Z186" s="9"/>
      <c r="AA186" s="9"/>
      <c r="AB186" s="9"/>
      <c r="AC186" s="9"/>
      <c r="AD186" s="9"/>
    </row>
    <row r="187" ht="15.75" hidden="1" customHeight="1">
      <c r="A187" s="9" t="s">
        <v>68</v>
      </c>
      <c r="B187" s="9" t="s">
        <v>40</v>
      </c>
      <c r="C187" s="9" t="s">
        <v>57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65</v>
      </c>
      <c r="O187" s="9" t="s">
        <v>29</v>
      </c>
      <c r="P187" s="12" t="s">
        <v>31</v>
      </c>
      <c r="Q187" s="12" t="s">
        <v>70</v>
      </c>
      <c r="R187" s="11" t="s">
        <v>71</v>
      </c>
      <c r="S187" s="12" t="s">
        <v>36</v>
      </c>
      <c r="T187" s="11" t="s">
        <v>34</v>
      </c>
      <c r="U187" s="12" t="s">
        <v>36</v>
      </c>
      <c r="V187" s="12" t="s">
        <v>66</v>
      </c>
      <c r="W187" s="12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68</v>
      </c>
      <c r="B188" s="9" t="s">
        <v>24</v>
      </c>
      <c r="C188" s="9" t="s">
        <v>57</v>
      </c>
      <c r="D188" s="9" t="s">
        <v>46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hidden="1" customHeight="1">
      <c r="A189" s="14" t="s">
        <v>44</v>
      </c>
      <c r="B189" s="14" t="s">
        <v>24</v>
      </c>
      <c r="C189" s="14" t="s">
        <v>75</v>
      </c>
      <c r="D189" s="14" t="s">
        <v>43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30</v>
      </c>
      <c r="O189" s="14" t="s">
        <v>29</v>
      </c>
      <c r="P189" s="11" t="s">
        <v>32</v>
      </c>
      <c r="Q189" s="11" t="s">
        <v>32</v>
      </c>
      <c r="R189" s="11" t="s">
        <v>32</v>
      </c>
      <c r="S189" s="11" t="s">
        <v>32</v>
      </c>
      <c r="T189" s="11" t="s">
        <v>32</v>
      </c>
      <c r="U189" s="11" t="s">
        <v>32</v>
      </c>
      <c r="V189" s="11" t="s">
        <v>32</v>
      </c>
      <c r="W189" s="11" t="s">
        <v>32</v>
      </c>
      <c r="X189" s="14"/>
      <c r="Y189" s="14"/>
      <c r="Z189" s="14"/>
      <c r="AA189" s="14"/>
      <c r="AB189" s="14"/>
      <c r="AC189" s="14"/>
      <c r="AD189" s="14"/>
    </row>
    <row r="190" ht="15.75" hidden="1" customHeight="1">
      <c r="A190" s="9" t="s">
        <v>44</v>
      </c>
      <c r="B190" s="9" t="s">
        <v>24</v>
      </c>
      <c r="C190" s="9" t="s">
        <v>42</v>
      </c>
      <c r="D190" s="9" t="s">
        <v>43</v>
      </c>
      <c r="E190" s="13" t="s">
        <v>76</v>
      </c>
      <c r="F190" s="10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32</v>
      </c>
      <c r="Q190" s="11" t="s">
        <v>32</v>
      </c>
      <c r="R190" s="11" t="s">
        <v>32</v>
      </c>
      <c r="S190" s="11" t="s">
        <v>32</v>
      </c>
      <c r="T190" s="11" t="s">
        <v>32</v>
      </c>
      <c r="U190" s="11" t="s">
        <v>32</v>
      </c>
      <c r="V190" s="11" t="s">
        <v>32</v>
      </c>
      <c r="W190" s="11" t="s">
        <v>32</v>
      </c>
      <c r="X190" s="9"/>
      <c r="Y190" s="9"/>
      <c r="Z190" s="9"/>
      <c r="AA190" s="9"/>
      <c r="AB190" s="9"/>
      <c r="AC190" s="9"/>
      <c r="AD190" s="9"/>
    </row>
    <row r="191" ht="15.75" hidden="1" customHeight="1">
      <c r="A191" s="9" t="s">
        <v>44</v>
      </c>
      <c r="B191" s="9" t="s">
        <v>24</v>
      </c>
      <c r="C191" s="9" t="s">
        <v>47</v>
      </c>
      <c r="D191" s="9" t="s">
        <v>43</v>
      </c>
      <c r="E191" s="10" t="s">
        <v>76</v>
      </c>
      <c r="F191" s="10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32</v>
      </c>
      <c r="Q191" s="11" t="s">
        <v>32</v>
      </c>
      <c r="R191" s="11" t="s">
        <v>32</v>
      </c>
      <c r="S191" s="11" t="s">
        <v>32</v>
      </c>
      <c r="T191" s="11" t="s">
        <v>32</v>
      </c>
      <c r="U191" s="11" t="s">
        <v>32</v>
      </c>
      <c r="V191" s="11" t="s">
        <v>32</v>
      </c>
      <c r="W191" s="11" t="s">
        <v>32</v>
      </c>
      <c r="X191" s="9"/>
      <c r="Y191" s="9"/>
      <c r="Z191" s="9"/>
      <c r="AA191" s="9"/>
      <c r="AB191" s="9"/>
      <c r="AC191" s="9"/>
      <c r="AD191" s="9"/>
    </row>
    <row r="192" ht="15.75" hidden="1" customHeight="1">
      <c r="A192" s="9" t="s">
        <v>44</v>
      </c>
      <c r="B192" s="9" t="s">
        <v>24</v>
      </c>
      <c r="C192" s="9" t="s">
        <v>48</v>
      </c>
      <c r="D192" s="9" t="s">
        <v>43</v>
      </c>
      <c r="E192" s="10" t="s">
        <v>76</v>
      </c>
      <c r="F192" s="10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33</v>
      </c>
      <c r="Q192" s="12" t="s">
        <v>55</v>
      </c>
      <c r="R192" s="11" t="s">
        <v>32</v>
      </c>
      <c r="S192" s="11" t="s">
        <v>34</v>
      </c>
      <c r="T192" s="11" t="s">
        <v>32</v>
      </c>
      <c r="U192" s="11" t="s">
        <v>32</v>
      </c>
      <c r="V192" s="11" t="s">
        <v>56</v>
      </c>
      <c r="W192" s="11" t="s">
        <v>32</v>
      </c>
      <c r="X192" s="9"/>
      <c r="Y192" s="9"/>
      <c r="Z192" s="9"/>
      <c r="AA192" s="9"/>
      <c r="AB192" s="9"/>
      <c r="AC192" s="9"/>
      <c r="AD192" s="9"/>
    </row>
    <row r="193" ht="15.75" hidden="1" customHeight="1">
      <c r="A193" s="9" t="s">
        <v>44</v>
      </c>
      <c r="B193" s="9" t="s">
        <v>24</v>
      </c>
      <c r="C193" s="9" t="s">
        <v>49</v>
      </c>
      <c r="D193" s="9" t="s">
        <v>43</v>
      </c>
      <c r="E193" s="10" t="s">
        <v>76</v>
      </c>
      <c r="F193" s="10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32</v>
      </c>
      <c r="R193" s="11" t="s">
        <v>32</v>
      </c>
      <c r="S193" s="11" t="s">
        <v>34</v>
      </c>
      <c r="T193" s="11" t="s">
        <v>32</v>
      </c>
      <c r="U193" s="11" t="s">
        <v>32</v>
      </c>
      <c r="V193" s="12" t="s">
        <v>51</v>
      </c>
      <c r="W193" s="11" t="s">
        <v>32</v>
      </c>
      <c r="X193" s="9"/>
      <c r="Y193" s="9"/>
      <c r="Z193" s="9"/>
      <c r="AA193" s="9"/>
      <c r="AB193" s="9"/>
      <c r="AC193" s="9"/>
      <c r="AD193" s="9"/>
    </row>
    <row r="194" ht="15.75" hidden="1" customHeight="1">
      <c r="A194" s="9" t="s">
        <v>44</v>
      </c>
      <c r="B194" s="9" t="s">
        <v>24</v>
      </c>
      <c r="C194" s="9" t="s">
        <v>50</v>
      </c>
      <c r="D194" s="9" t="s">
        <v>43</v>
      </c>
      <c r="E194" s="10" t="s">
        <v>76</v>
      </c>
      <c r="F194" s="10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0" t="s">
        <v>30</v>
      </c>
      <c r="O194" s="9" t="s">
        <v>29</v>
      </c>
      <c r="P194" s="11" t="s">
        <v>33</v>
      </c>
      <c r="Q194" s="11" t="s">
        <v>32</v>
      </c>
      <c r="R194" s="11" t="s">
        <v>32</v>
      </c>
      <c r="S194" s="12" t="s">
        <v>36</v>
      </c>
      <c r="T194" s="11" t="s">
        <v>32</v>
      </c>
      <c r="U194" s="11" t="s">
        <v>32</v>
      </c>
      <c r="V194" s="12" t="s">
        <v>51</v>
      </c>
      <c r="W194" s="11" t="s">
        <v>32</v>
      </c>
      <c r="X194" s="9"/>
      <c r="Y194" s="9"/>
      <c r="Z194" s="9"/>
      <c r="AA194" s="9"/>
      <c r="AB194" s="9"/>
      <c r="AC194" s="9"/>
      <c r="AD194" s="9"/>
    </row>
    <row r="195" ht="15.75" hidden="1" customHeight="1">
      <c r="A195" s="9" t="s">
        <v>44</v>
      </c>
      <c r="B195" s="9" t="s">
        <v>24</v>
      </c>
      <c r="C195" s="9" t="s">
        <v>52</v>
      </c>
      <c r="D195" s="9" t="s">
        <v>43</v>
      </c>
      <c r="E195" s="10" t="s">
        <v>76</v>
      </c>
      <c r="F195" s="10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0" t="s">
        <v>30</v>
      </c>
      <c r="O195" s="9" t="s">
        <v>29</v>
      </c>
      <c r="P195" s="11" t="s">
        <v>32</v>
      </c>
      <c r="Q195" s="11" t="s">
        <v>32</v>
      </c>
      <c r="R195" s="11" t="s">
        <v>32</v>
      </c>
      <c r="S195" s="11" t="s">
        <v>32</v>
      </c>
      <c r="T195" s="11" t="s">
        <v>32</v>
      </c>
      <c r="U195" s="11" t="s">
        <v>32</v>
      </c>
      <c r="V195" s="11" t="s">
        <v>32</v>
      </c>
      <c r="W195" s="11" t="s">
        <v>32</v>
      </c>
      <c r="X195" s="9"/>
      <c r="Y195" s="9"/>
      <c r="Z195" s="9"/>
      <c r="AA195" s="9"/>
      <c r="AB195" s="9"/>
      <c r="AC195" s="9"/>
      <c r="AD195" s="9"/>
    </row>
    <row r="196" ht="15.75" hidden="1" customHeight="1">
      <c r="A196" s="9" t="s">
        <v>44</v>
      </c>
      <c r="B196" s="9" t="s">
        <v>24</v>
      </c>
      <c r="C196" s="13" t="s">
        <v>53</v>
      </c>
      <c r="D196" s="9" t="s">
        <v>43</v>
      </c>
      <c r="E196" s="10" t="s">
        <v>77</v>
      </c>
      <c r="F196" s="10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0" t="s">
        <v>30</v>
      </c>
      <c r="O196" s="9" t="s">
        <v>29</v>
      </c>
      <c r="P196" s="12" t="s">
        <v>33</v>
      </c>
      <c r="Q196" s="12" t="s">
        <v>55</v>
      </c>
      <c r="R196" s="11" t="s">
        <v>32</v>
      </c>
      <c r="S196" s="11" t="s">
        <v>32</v>
      </c>
      <c r="T196" s="11" t="s">
        <v>32</v>
      </c>
      <c r="U196" s="11" t="s">
        <v>32</v>
      </c>
      <c r="V196" s="12" t="s">
        <v>56</v>
      </c>
      <c r="W196" s="11" t="s">
        <v>32</v>
      </c>
      <c r="X196" s="9"/>
      <c r="Y196" s="9"/>
      <c r="Z196" s="9"/>
      <c r="AA196" s="9"/>
      <c r="AB196" s="9"/>
      <c r="AC196" s="9"/>
      <c r="AD196" s="9"/>
    </row>
    <row r="197" ht="15.75" hidden="1" customHeight="1">
      <c r="A197" s="9" t="s">
        <v>44</v>
      </c>
      <c r="B197" s="9" t="s">
        <v>24</v>
      </c>
      <c r="C197" s="9" t="s">
        <v>58</v>
      </c>
      <c r="D197" s="9" t="s">
        <v>43</v>
      </c>
      <c r="E197" s="10" t="s">
        <v>76</v>
      </c>
      <c r="F197" s="10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0" t="s">
        <v>30</v>
      </c>
      <c r="O197" s="9" t="s">
        <v>29</v>
      </c>
      <c r="P197" s="11" t="s">
        <v>32</v>
      </c>
      <c r="Q197" s="11" t="s">
        <v>32</v>
      </c>
      <c r="R197" s="11" t="s">
        <v>32</v>
      </c>
      <c r="S197" s="11" t="s">
        <v>32</v>
      </c>
      <c r="T197" s="11" t="s">
        <v>32</v>
      </c>
      <c r="U197" s="11" t="s">
        <v>32</v>
      </c>
      <c r="V197" s="11" t="s">
        <v>32</v>
      </c>
      <c r="W197" s="11" t="s">
        <v>32</v>
      </c>
      <c r="X197" s="9"/>
      <c r="Y197" s="9"/>
      <c r="Z197" s="9"/>
      <c r="AA197" s="9"/>
      <c r="AB197" s="9"/>
      <c r="AC197" s="9"/>
      <c r="AD197" s="9"/>
    </row>
    <row r="198" ht="15.75" hidden="1" customHeight="1">
      <c r="A198" s="9" t="s">
        <v>44</v>
      </c>
      <c r="B198" s="9" t="s">
        <v>24</v>
      </c>
      <c r="C198" s="9" t="s">
        <v>25</v>
      </c>
      <c r="D198" s="9" t="s">
        <v>26</v>
      </c>
      <c r="E198" s="10" t="s">
        <v>76</v>
      </c>
      <c r="F198" s="10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0" t="s">
        <v>30</v>
      </c>
      <c r="O198" s="9" t="s">
        <v>29</v>
      </c>
      <c r="P198" s="11" t="s">
        <v>31</v>
      </c>
      <c r="Q198" s="11" t="s">
        <v>32</v>
      </c>
      <c r="R198" s="11" t="s">
        <v>32</v>
      </c>
      <c r="S198" s="12" t="s">
        <v>33</v>
      </c>
      <c r="T198" s="11" t="s">
        <v>34</v>
      </c>
      <c r="U198" s="11" t="s">
        <v>32</v>
      </c>
      <c r="V198" s="12" t="s">
        <v>35</v>
      </c>
      <c r="W198" s="12" t="s">
        <v>36</v>
      </c>
      <c r="X198" s="9"/>
      <c r="Y198" s="9"/>
      <c r="Z198" s="9"/>
      <c r="AA198" s="9"/>
      <c r="AB198" s="9"/>
      <c r="AC198" s="9"/>
      <c r="AD198" s="9"/>
    </row>
    <row r="199" ht="15.75" hidden="1" customHeight="1">
      <c r="A199" s="9" t="s">
        <v>44</v>
      </c>
      <c r="B199" s="9" t="s">
        <v>37</v>
      </c>
      <c r="C199" s="9" t="s">
        <v>50</v>
      </c>
      <c r="D199" s="9" t="s">
        <v>26</v>
      </c>
      <c r="E199" s="10" t="s">
        <v>76</v>
      </c>
      <c r="F199" s="10" t="s">
        <v>76</v>
      </c>
      <c r="G199" s="9" t="s">
        <v>28</v>
      </c>
      <c r="H199" s="10" t="s">
        <v>38</v>
      </c>
      <c r="I199" s="10" t="s">
        <v>28</v>
      </c>
      <c r="J199" s="10" t="s">
        <v>78</v>
      </c>
      <c r="K199" s="9" t="s">
        <v>29</v>
      </c>
      <c r="L199" s="9" t="s">
        <v>29</v>
      </c>
      <c r="M199" s="9" t="s">
        <v>29</v>
      </c>
      <c r="N199" s="10" t="s">
        <v>30</v>
      </c>
      <c r="O199" s="9" t="s">
        <v>29</v>
      </c>
      <c r="P199" s="11" t="s">
        <v>31</v>
      </c>
      <c r="Q199" s="11" t="s">
        <v>32</v>
      </c>
      <c r="R199" s="11" t="s">
        <v>32</v>
      </c>
      <c r="S199" s="11" t="s">
        <v>31</v>
      </c>
      <c r="T199" s="11" t="s">
        <v>32</v>
      </c>
      <c r="U199" s="11" t="s">
        <v>32</v>
      </c>
      <c r="V199" s="11" t="s">
        <v>51</v>
      </c>
      <c r="W199" s="11" t="s">
        <v>32</v>
      </c>
      <c r="X199" s="9"/>
      <c r="Y199" s="9"/>
      <c r="Z199" s="9"/>
      <c r="AA199" s="9"/>
      <c r="AB199" s="9"/>
      <c r="AC199" s="9"/>
      <c r="AD199" s="9"/>
    </row>
    <row r="200" ht="15.75" hidden="1" customHeight="1">
      <c r="A200" s="9" t="s">
        <v>79</v>
      </c>
      <c r="B200" s="9" t="s">
        <v>24</v>
      </c>
      <c r="C200" s="9" t="s">
        <v>50</v>
      </c>
      <c r="D200" s="9" t="s">
        <v>26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0" t="s">
        <v>30</v>
      </c>
      <c r="O200" s="10" t="s">
        <v>28</v>
      </c>
      <c r="P200" s="11" t="s">
        <v>33</v>
      </c>
      <c r="Q200" s="11" t="s">
        <v>32</v>
      </c>
      <c r="R200" s="11" t="s">
        <v>32</v>
      </c>
      <c r="S200" s="12" t="s">
        <v>36</v>
      </c>
      <c r="T200" s="11" t="s">
        <v>32</v>
      </c>
      <c r="U200" s="11" t="s">
        <v>32</v>
      </c>
      <c r="V200" s="12" t="s">
        <v>80</v>
      </c>
      <c r="W200" s="11" t="s">
        <v>32</v>
      </c>
      <c r="X200" s="9"/>
      <c r="Y200" s="9"/>
      <c r="Z200" s="9"/>
      <c r="AA200" s="9"/>
      <c r="AB200" s="9"/>
      <c r="AC200" s="9"/>
      <c r="AD200" s="9"/>
    </row>
    <row r="201" ht="15.75" hidden="1" customHeight="1">
      <c r="A201" s="9" t="s">
        <v>79</v>
      </c>
      <c r="B201" s="9" t="s">
        <v>24</v>
      </c>
      <c r="C201" s="9" t="s">
        <v>52</v>
      </c>
      <c r="D201" s="9" t="s">
        <v>26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0" t="s">
        <v>30</v>
      </c>
      <c r="O201" s="10" t="s">
        <v>28</v>
      </c>
      <c r="P201" s="11" t="s">
        <v>33</v>
      </c>
      <c r="Q201" s="11" t="s">
        <v>32</v>
      </c>
      <c r="R201" s="11" t="s">
        <v>32</v>
      </c>
      <c r="S201" s="11" t="s">
        <v>32</v>
      </c>
      <c r="T201" s="11" t="s">
        <v>32</v>
      </c>
      <c r="U201" s="11" t="s">
        <v>32</v>
      </c>
      <c r="V201" s="12" t="s">
        <v>80</v>
      </c>
      <c r="W201" s="11" t="s">
        <v>32</v>
      </c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79</v>
      </c>
      <c r="B202" s="9" t="s">
        <v>24</v>
      </c>
      <c r="C202" s="9" t="s">
        <v>25</v>
      </c>
      <c r="D202" s="9" t="s">
        <v>26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0" t="s">
        <v>30</v>
      </c>
      <c r="O202" s="10" t="s">
        <v>28</v>
      </c>
      <c r="P202" s="11" t="s">
        <v>31</v>
      </c>
      <c r="Q202" s="11" t="s">
        <v>32</v>
      </c>
      <c r="R202" s="11" t="s">
        <v>32</v>
      </c>
      <c r="S202" s="12" t="s">
        <v>33</v>
      </c>
      <c r="T202" s="11" t="s">
        <v>34</v>
      </c>
      <c r="U202" s="11" t="s">
        <v>32</v>
      </c>
      <c r="V202" s="12" t="s">
        <v>35</v>
      </c>
      <c r="W202" s="12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68</v>
      </c>
      <c r="B203" s="9" t="s">
        <v>40</v>
      </c>
      <c r="C203" s="9" t="s">
        <v>45</v>
      </c>
      <c r="D203" s="9" t="s">
        <v>46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hidden="1" customHeight="1">
      <c r="A204" s="9" t="s">
        <v>79</v>
      </c>
      <c r="B204" s="9" t="s">
        <v>37</v>
      </c>
      <c r="C204" s="9" t="s">
        <v>50</v>
      </c>
      <c r="D204" s="9" t="s">
        <v>26</v>
      </c>
      <c r="E204" s="9" t="s">
        <v>29</v>
      </c>
      <c r="F204" s="9" t="s">
        <v>29</v>
      </c>
      <c r="G204" s="9" t="s">
        <v>29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64</v>
      </c>
      <c r="O204" s="10" t="s">
        <v>28</v>
      </c>
      <c r="P204" s="12" t="s">
        <v>36</v>
      </c>
      <c r="Q204" s="11" t="s">
        <v>32</v>
      </c>
      <c r="R204" s="11" t="s">
        <v>32</v>
      </c>
      <c r="S204" s="11" t="s">
        <v>31</v>
      </c>
      <c r="T204" s="11" t="s">
        <v>32</v>
      </c>
      <c r="U204" s="11" t="s">
        <v>32</v>
      </c>
      <c r="V204" s="12" t="s">
        <v>80</v>
      </c>
      <c r="W204" s="11" t="s">
        <v>32</v>
      </c>
      <c r="X204" s="9"/>
      <c r="Y204" s="9"/>
      <c r="Z204" s="9"/>
      <c r="AA204" s="9"/>
      <c r="AB204" s="9"/>
      <c r="AC204" s="9"/>
      <c r="AD204" s="9"/>
    </row>
    <row r="205" ht="15.75" hidden="1" customHeight="1">
      <c r="A205" s="9" t="s">
        <v>79</v>
      </c>
      <c r="B205" s="9" t="s">
        <v>37</v>
      </c>
      <c r="C205" s="13" t="s">
        <v>73</v>
      </c>
      <c r="D205" s="13" t="s">
        <v>81</v>
      </c>
      <c r="E205" s="9" t="s">
        <v>29</v>
      </c>
      <c r="F205" s="9" t="s">
        <v>29</v>
      </c>
      <c r="G205" s="9" t="s">
        <v>29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82</v>
      </c>
      <c r="O205" s="10" t="s">
        <v>28</v>
      </c>
      <c r="P205" s="11" t="s">
        <v>31</v>
      </c>
      <c r="Q205" s="11" t="s">
        <v>32</v>
      </c>
      <c r="R205" s="11" t="s">
        <v>32</v>
      </c>
      <c r="S205" s="11" t="s">
        <v>31</v>
      </c>
      <c r="T205" s="11" t="s">
        <v>32</v>
      </c>
      <c r="U205" s="11" t="s">
        <v>32</v>
      </c>
      <c r="V205" s="12" t="s">
        <v>80</v>
      </c>
      <c r="W205" s="11" t="s">
        <v>32</v>
      </c>
      <c r="X205" s="9"/>
      <c r="Y205" s="9"/>
      <c r="Z205" s="9"/>
      <c r="AA205" s="9"/>
      <c r="AB205" s="9"/>
      <c r="AC205" s="9"/>
      <c r="AD205" s="9"/>
    </row>
    <row r="206" ht="15.75" hidden="1" customHeight="1">
      <c r="A206" s="9" t="s">
        <v>79</v>
      </c>
      <c r="B206" s="9" t="s">
        <v>37</v>
      </c>
      <c r="C206" s="9" t="s">
        <v>25</v>
      </c>
      <c r="D206" s="9" t="s">
        <v>26</v>
      </c>
      <c r="E206" s="9" t="s">
        <v>29</v>
      </c>
      <c r="F206" s="9" t="s">
        <v>29</v>
      </c>
      <c r="G206" s="9" t="s">
        <v>29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83</v>
      </c>
      <c r="O206" s="10" t="s">
        <v>28</v>
      </c>
      <c r="P206" s="11" t="s">
        <v>31</v>
      </c>
      <c r="Q206" s="11" t="s">
        <v>32</v>
      </c>
      <c r="R206" s="11" t="s">
        <v>32</v>
      </c>
      <c r="S206" s="11" t="s">
        <v>31</v>
      </c>
      <c r="T206" s="11" t="s">
        <v>34</v>
      </c>
      <c r="U206" s="11" t="s">
        <v>32</v>
      </c>
      <c r="V206" s="12" t="s">
        <v>35</v>
      </c>
      <c r="W206" s="12" t="s">
        <v>36</v>
      </c>
      <c r="X206" s="9"/>
      <c r="Y206" s="9"/>
      <c r="Z206" s="9"/>
      <c r="AA206" s="9"/>
      <c r="AB206" s="9"/>
      <c r="AC206" s="9"/>
      <c r="AD206" s="9"/>
    </row>
    <row r="207" ht="15.75" hidden="1" customHeight="1">
      <c r="A207" s="9" t="s">
        <v>79</v>
      </c>
      <c r="B207" s="9" t="s">
        <v>40</v>
      </c>
      <c r="C207" s="9" t="s">
        <v>50</v>
      </c>
      <c r="D207" s="9" t="s">
        <v>26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10" t="s">
        <v>28</v>
      </c>
      <c r="P207" s="11" t="s">
        <v>33</v>
      </c>
      <c r="Q207" s="11" t="s">
        <v>32</v>
      </c>
      <c r="R207" s="11" t="s">
        <v>32</v>
      </c>
      <c r="S207" s="12" t="s">
        <v>36</v>
      </c>
      <c r="T207" s="11" t="s">
        <v>32</v>
      </c>
      <c r="U207" s="11" t="s">
        <v>32</v>
      </c>
      <c r="V207" s="12" t="s">
        <v>80</v>
      </c>
      <c r="W207" s="11" t="s">
        <v>32</v>
      </c>
      <c r="X207" s="9"/>
      <c r="Y207" s="9"/>
      <c r="Z207" s="9"/>
      <c r="AA207" s="9"/>
      <c r="AB207" s="9"/>
      <c r="AC207" s="9"/>
      <c r="AD207" s="9"/>
    </row>
    <row r="208" ht="15.75" hidden="1" customHeight="1">
      <c r="A208" s="9" t="s">
        <v>79</v>
      </c>
      <c r="B208" s="9" t="s">
        <v>40</v>
      </c>
      <c r="C208" s="9" t="s">
        <v>52</v>
      </c>
      <c r="D208" s="9" t="s">
        <v>26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10" t="s">
        <v>28</v>
      </c>
      <c r="P208" s="11" t="s">
        <v>33</v>
      </c>
      <c r="Q208" s="11" t="s">
        <v>32</v>
      </c>
      <c r="R208" s="11" t="s">
        <v>32</v>
      </c>
      <c r="S208" s="11" t="s">
        <v>32</v>
      </c>
      <c r="T208" s="11" t="s">
        <v>32</v>
      </c>
      <c r="U208" s="11" t="s">
        <v>32</v>
      </c>
      <c r="V208" s="12" t="s">
        <v>72</v>
      </c>
      <c r="W208" s="11" t="s">
        <v>32</v>
      </c>
      <c r="X208" s="9"/>
      <c r="Y208" s="9"/>
      <c r="Z208" s="9"/>
      <c r="AA208" s="9"/>
      <c r="AB208" s="9"/>
      <c r="AC208" s="9"/>
      <c r="AD208" s="9"/>
    </row>
    <row r="209" ht="15.75" hidden="1" customHeight="1">
      <c r="A209" s="9" t="s">
        <v>79</v>
      </c>
      <c r="B209" s="9" t="s">
        <v>40</v>
      </c>
      <c r="C209" s="13" t="s">
        <v>73</v>
      </c>
      <c r="D209" s="13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10" t="s">
        <v>28</v>
      </c>
      <c r="P209" s="12" t="s">
        <v>33</v>
      </c>
      <c r="Q209" s="11" t="s">
        <v>32</v>
      </c>
      <c r="R209" s="11" t="s">
        <v>32</v>
      </c>
      <c r="S209" s="11" t="s">
        <v>32</v>
      </c>
      <c r="T209" s="11" t="s">
        <v>32</v>
      </c>
      <c r="U209" s="11" t="s">
        <v>32</v>
      </c>
      <c r="V209" s="12" t="s">
        <v>72</v>
      </c>
      <c r="W209" s="11" t="s">
        <v>32</v>
      </c>
      <c r="X209" s="9"/>
      <c r="Y209" s="9"/>
      <c r="Z209" s="9"/>
      <c r="AA209" s="9"/>
      <c r="AB209" s="9"/>
      <c r="AC209" s="9"/>
      <c r="AD209" s="9"/>
    </row>
    <row r="210" ht="15.75" hidden="1" customHeight="1">
      <c r="A210" s="9" t="s">
        <v>79</v>
      </c>
      <c r="B210" s="9" t="s">
        <v>24</v>
      </c>
      <c r="C210" s="9" t="s">
        <v>42</v>
      </c>
      <c r="D210" s="9" t="s">
        <v>43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0" t="s">
        <v>30</v>
      </c>
      <c r="O210" s="10" t="s">
        <v>28</v>
      </c>
      <c r="P210" s="11" t="s">
        <v>33</v>
      </c>
      <c r="Q210" s="11" t="s">
        <v>32</v>
      </c>
      <c r="R210" s="11" t="s">
        <v>32</v>
      </c>
      <c r="S210" s="11" t="s">
        <v>32</v>
      </c>
      <c r="T210" s="11" t="s">
        <v>32</v>
      </c>
      <c r="U210" s="11" t="s">
        <v>32</v>
      </c>
      <c r="V210" s="12" t="s">
        <v>72</v>
      </c>
      <c r="W210" s="11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68</v>
      </c>
      <c r="B211" s="9" t="s">
        <v>62</v>
      </c>
      <c r="C211" s="9" t="s">
        <v>42</v>
      </c>
      <c r="D211" s="9" t="s">
        <v>46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68</v>
      </c>
      <c r="B212" s="9" t="s">
        <v>62</v>
      </c>
      <c r="C212" s="9" t="s">
        <v>47</v>
      </c>
      <c r="D212" s="9" t="s">
        <v>46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68</v>
      </c>
      <c r="B213" s="9" t="s">
        <v>62</v>
      </c>
      <c r="C213" s="9" t="s">
        <v>48</v>
      </c>
      <c r="D213" s="9" t="s">
        <v>46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68</v>
      </c>
      <c r="B214" s="9" t="s">
        <v>62</v>
      </c>
      <c r="C214" s="9" t="s">
        <v>45</v>
      </c>
      <c r="D214" s="9" t="s">
        <v>46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68</v>
      </c>
      <c r="B215" s="9" t="s">
        <v>62</v>
      </c>
      <c r="C215" s="9" t="s">
        <v>49</v>
      </c>
      <c r="D215" s="9" t="s">
        <v>46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68</v>
      </c>
      <c r="B216" s="9" t="s">
        <v>62</v>
      </c>
      <c r="C216" s="9" t="s">
        <v>50</v>
      </c>
      <c r="D216" s="9" t="s">
        <v>46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68</v>
      </c>
      <c r="B217" s="9" t="s">
        <v>62</v>
      </c>
      <c r="C217" s="9" t="s">
        <v>52</v>
      </c>
      <c r="D217" s="9" t="s">
        <v>46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68</v>
      </c>
      <c r="B218" s="9" t="s">
        <v>62</v>
      </c>
      <c r="C218" s="9" t="s">
        <v>60</v>
      </c>
      <c r="D218" s="9" t="s">
        <v>46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68</v>
      </c>
      <c r="B219" s="9" t="s">
        <v>62</v>
      </c>
      <c r="C219" s="9" t="s">
        <v>61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68</v>
      </c>
      <c r="B220" s="9" t="s">
        <v>62</v>
      </c>
      <c r="C220" s="9" t="s">
        <v>58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68</v>
      </c>
      <c r="B221" s="9" t="s">
        <v>62</v>
      </c>
      <c r="C221" s="9" t="s">
        <v>25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68</v>
      </c>
      <c r="B222" s="9" t="s">
        <v>62</v>
      </c>
      <c r="C222" s="9" t="s">
        <v>57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68</v>
      </c>
      <c r="B223" s="9" t="s">
        <v>63</v>
      </c>
      <c r="C223" s="9" t="s">
        <v>42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68</v>
      </c>
      <c r="B224" s="9" t="s">
        <v>63</v>
      </c>
      <c r="C224" s="9" t="s">
        <v>47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68</v>
      </c>
      <c r="B225" s="9" t="s">
        <v>63</v>
      </c>
      <c r="C225" s="9" t="s">
        <v>48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68</v>
      </c>
      <c r="B226" s="9" t="s">
        <v>63</v>
      </c>
      <c r="C226" s="9" t="s">
        <v>45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68</v>
      </c>
      <c r="B227" s="9" t="s">
        <v>63</v>
      </c>
      <c r="C227" s="9" t="s">
        <v>49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68</v>
      </c>
      <c r="B228" s="9" t="s">
        <v>63</v>
      </c>
      <c r="C228" s="9" t="s">
        <v>50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68</v>
      </c>
      <c r="B229" s="9" t="s">
        <v>63</v>
      </c>
      <c r="C229" s="9" t="s">
        <v>52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68</v>
      </c>
      <c r="B230" s="9" t="s">
        <v>63</v>
      </c>
      <c r="C230" s="9" t="s">
        <v>60</v>
      </c>
      <c r="D230" s="9" t="s">
        <v>46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68</v>
      </c>
      <c r="B231" s="9" t="s">
        <v>63</v>
      </c>
      <c r="C231" s="9" t="s">
        <v>61</v>
      </c>
      <c r="D231" s="9" t="s">
        <v>46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68</v>
      </c>
      <c r="B232" s="9" t="s">
        <v>63</v>
      </c>
      <c r="C232" s="9" t="s">
        <v>58</v>
      </c>
      <c r="D232" s="9" t="s">
        <v>46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68</v>
      </c>
      <c r="B233" s="9" t="s">
        <v>63</v>
      </c>
      <c r="C233" s="9" t="s">
        <v>25</v>
      </c>
      <c r="D233" s="9" t="s">
        <v>46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24</v>
      </c>
      <c r="C234" s="9" t="s">
        <v>42</v>
      </c>
      <c r="D234" s="9" t="s">
        <v>46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24</v>
      </c>
      <c r="C235" s="9" t="s">
        <v>47</v>
      </c>
      <c r="D235" s="9" t="s">
        <v>46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24</v>
      </c>
      <c r="C236" s="9" t="s">
        <v>48</v>
      </c>
      <c r="D236" s="9" t="s">
        <v>46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24</v>
      </c>
      <c r="C237" s="9" t="s">
        <v>45</v>
      </c>
      <c r="D237" s="9" t="s">
        <v>46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hidden="1" customHeight="1">
      <c r="A238" s="9" t="s">
        <v>79</v>
      </c>
      <c r="B238" s="9" t="s">
        <v>24</v>
      </c>
      <c r="C238" s="9" t="s">
        <v>47</v>
      </c>
      <c r="D238" s="9" t="s">
        <v>43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0" t="s">
        <v>29</v>
      </c>
      <c r="K238" s="9" t="s">
        <v>29</v>
      </c>
      <c r="L238" s="9" t="s">
        <v>29</v>
      </c>
      <c r="M238" s="9" t="s">
        <v>29</v>
      </c>
      <c r="N238" s="10" t="s">
        <v>30</v>
      </c>
      <c r="O238" s="10" t="s">
        <v>28</v>
      </c>
      <c r="P238" s="11" t="s">
        <v>33</v>
      </c>
      <c r="Q238" s="11" t="s">
        <v>32</v>
      </c>
      <c r="R238" s="11" t="s">
        <v>32</v>
      </c>
      <c r="S238" s="11" t="s">
        <v>32</v>
      </c>
      <c r="T238" s="11" t="s">
        <v>32</v>
      </c>
      <c r="U238" s="11" t="s">
        <v>32</v>
      </c>
      <c r="V238" s="12" t="s">
        <v>72</v>
      </c>
      <c r="W238" s="11" t="s">
        <v>32</v>
      </c>
      <c r="X238" s="9"/>
      <c r="Y238" s="9"/>
      <c r="Z238" s="9"/>
      <c r="AA238" s="9"/>
      <c r="AB238" s="9"/>
      <c r="AC238" s="9"/>
      <c r="AD238" s="9"/>
    </row>
    <row r="239" ht="15.75" hidden="1" customHeight="1">
      <c r="A239" s="9" t="s">
        <v>79</v>
      </c>
      <c r="B239" s="9" t="s">
        <v>24</v>
      </c>
      <c r="C239" s="9" t="s">
        <v>48</v>
      </c>
      <c r="D239" s="9" t="s">
        <v>43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0" t="s">
        <v>30</v>
      </c>
      <c r="O239" s="10" t="s">
        <v>28</v>
      </c>
      <c r="P239" s="11" t="s">
        <v>33</v>
      </c>
      <c r="Q239" s="11" t="s">
        <v>32</v>
      </c>
      <c r="R239" s="11" t="s">
        <v>32</v>
      </c>
      <c r="S239" s="11" t="s">
        <v>32</v>
      </c>
      <c r="T239" s="11" t="s">
        <v>32</v>
      </c>
      <c r="U239" s="11" t="s">
        <v>32</v>
      </c>
      <c r="V239" s="12" t="s">
        <v>72</v>
      </c>
      <c r="W239" s="11" t="s">
        <v>32</v>
      </c>
      <c r="X239" s="9"/>
      <c r="Y239" s="9"/>
      <c r="Z239" s="9"/>
      <c r="AA239" s="9"/>
      <c r="AB239" s="9"/>
      <c r="AC239" s="9"/>
      <c r="AD239" s="9"/>
    </row>
    <row r="240" ht="15.75" hidden="1" customHeight="1">
      <c r="A240" s="9" t="s">
        <v>79</v>
      </c>
      <c r="B240" s="9" t="s">
        <v>24</v>
      </c>
      <c r="C240" s="9" t="s">
        <v>49</v>
      </c>
      <c r="D240" s="9" t="s">
        <v>43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0" t="s">
        <v>30</v>
      </c>
      <c r="O240" s="10" t="s">
        <v>28</v>
      </c>
      <c r="P240" s="11" t="s">
        <v>33</v>
      </c>
      <c r="Q240" s="11" t="s">
        <v>32</v>
      </c>
      <c r="R240" s="11" t="s">
        <v>32</v>
      </c>
      <c r="S240" s="11" t="s">
        <v>32</v>
      </c>
      <c r="T240" s="11" t="s">
        <v>32</v>
      </c>
      <c r="U240" s="11" t="s">
        <v>32</v>
      </c>
      <c r="V240" s="12" t="s">
        <v>72</v>
      </c>
      <c r="W240" s="11" t="s">
        <v>32</v>
      </c>
      <c r="X240" s="9"/>
      <c r="Y240" s="9"/>
      <c r="Z240" s="9"/>
      <c r="AA240" s="9"/>
      <c r="AB240" s="9"/>
      <c r="AC240" s="9"/>
      <c r="AD240" s="9"/>
    </row>
    <row r="241" ht="15.75" hidden="1" customHeight="1">
      <c r="A241" s="9" t="s">
        <v>79</v>
      </c>
      <c r="B241" s="9" t="s">
        <v>40</v>
      </c>
      <c r="C241" s="9" t="s">
        <v>25</v>
      </c>
      <c r="D241" s="9" t="s">
        <v>26</v>
      </c>
      <c r="E241" s="10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0" t="s">
        <v>41</v>
      </c>
      <c r="O241" s="10" t="s">
        <v>28</v>
      </c>
      <c r="P241" s="11" t="s">
        <v>31</v>
      </c>
      <c r="Q241" s="11" t="s">
        <v>32</v>
      </c>
      <c r="R241" s="11" t="s">
        <v>32</v>
      </c>
      <c r="S241" s="12" t="s">
        <v>33</v>
      </c>
      <c r="T241" s="11" t="s">
        <v>34</v>
      </c>
      <c r="U241" s="11" t="s">
        <v>32</v>
      </c>
      <c r="V241" s="12" t="s">
        <v>35</v>
      </c>
      <c r="W241" s="12" t="s">
        <v>36</v>
      </c>
      <c r="X241" s="9"/>
      <c r="Y241" s="9"/>
      <c r="Z241" s="9"/>
      <c r="AA241" s="9"/>
      <c r="AB241" s="9"/>
      <c r="AC241" s="9"/>
      <c r="AD241" s="9"/>
    </row>
    <row r="242" ht="15.75" hidden="1" customHeight="1">
      <c r="A242" s="9" t="s">
        <v>79</v>
      </c>
      <c r="B242" s="9" t="s">
        <v>24</v>
      </c>
      <c r="C242" s="13" t="s">
        <v>73</v>
      </c>
      <c r="D242" s="13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0" t="s">
        <v>30</v>
      </c>
      <c r="O242" s="10" t="s">
        <v>28</v>
      </c>
      <c r="P242" s="12" t="s">
        <v>33</v>
      </c>
      <c r="Q242" s="11" t="s">
        <v>32</v>
      </c>
      <c r="R242" s="11" t="s">
        <v>32</v>
      </c>
      <c r="S242" s="11" t="s">
        <v>32</v>
      </c>
      <c r="T242" s="11" t="s">
        <v>32</v>
      </c>
      <c r="U242" s="11" t="s">
        <v>32</v>
      </c>
      <c r="V242" s="12" t="s">
        <v>72</v>
      </c>
      <c r="W242" s="11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24</v>
      </c>
      <c r="C243" s="9" t="s">
        <v>57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hidden="1" customHeight="1">
      <c r="A244" s="9" t="s">
        <v>79</v>
      </c>
      <c r="B244" s="9" t="s">
        <v>24</v>
      </c>
      <c r="C244" s="9" t="s">
        <v>58</v>
      </c>
      <c r="D244" s="9" t="s">
        <v>43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0" t="s">
        <v>30</v>
      </c>
      <c r="O244" s="10" t="s">
        <v>28</v>
      </c>
      <c r="P244" s="11" t="s">
        <v>33</v>
      </c>
      <c r="Q244" s="11" t="s">
        <v>32</v>
      </c>
      <c r="R244" s="11" t="s">
        <v>32</v>
      </c>
      <c r="S244" s="11" t="s">
        <v>32</v>
      </c>
      <c r="T244" s="11" t="s">
        <v>32</v>
      </c>
      <c r="U244" s="11" t="s">
        <v>32</v>
      </c>
      <c r="V244" s="12" t="s">
        <v>72</v>
      </c>
      <c r="W244" s="11" t="s">
        <v>32</v>
      </c>
      <c r="X244" s="9"/>
      <c r="Y244" s="9"/>
      <c r="Z244" s="9"/>
      <c r="AA244" s="9"/>
      <c r="AB244" s="9"/>
      <c r="AC244" s="9"/>
      <c r="AD244" s="9"/>
    </row>
    <row r="245" ht="15.75" hidden="1" customHeight="1">
      <c r="A245" s="9" t="s">
        <v>79</v>
      </c>
      <c r="B245" s="9" t="s">
        <v>62</v>
      </c>
      <c r="C245" s="9" t="s">
        <v>50</v>
      </c>
      <c r="D245" s="9" t="s">
        <v>26</v>
      </c>
      <c r="E245" s="9" t="s">
        <v>29</v>
      </c>
      <c r="F245" s="9" t="s">
        <v>29</v>
      </c>
      <c r="G245" s="9" t="s">
        <v>29</v>
      </c>
      <c r="H245" s="10" t="s">
        <v>38</v>
      </c>
      <c r="I245" s="10" t="s">
        <v>78</v>
      </c>
      <c r="J245" s="10" t="s">
        <v>38</v>
      </c>
      <c r="K245" s="10" t="s">
        <v>38</v>
      </c>
      <c r="L245" s="9" t="s">
        <v>28</v>
      </c>
      <c r="M245" s="9" t="s">
        <v>29</v>
      </c>
      <c r="N245" s="10" t="s">
        <v>41</v>
      </c>
      <c r="O245" s="10" t="s">
        <v>28</v>
      </c>
      <c r="P245" s="11" t="s">
        <v>33</v>
      </c>
      <c r="Q245" s="11" t="s">
        <v>32</v>
      </c>
      <c r="R245" s="11" t="s">
        <v>32</v>
      </c>
      <c r="S245" s="12" t="s">
        <v>36</v>
      </c>
      <c r="T245" s="11" t="s">
        <v>32</v>
      </c>
      <c r="U245" s="11" t="s">
        <v>32</v>
      </c>
      <c r="V245" s="12" t="s">
        <v>80</v>
      </c>
      <c r="W245" s="11" t="s">
        <v>32</v>
      </c>
      <c r="X245" s="9"/>
      <c r="Y245" s="9"/>
      <c r="Z245" s="9"/>
      <c r="AA245" s="9"/>
      <c r="AB245" s="9"/>
      <c r="AC245" s="9"/>
      <c r="AD245" s="9"/>
    </row>
    <row r="246" ht="15.75" hidden="1" customHeight="1">
      <c r="A246" s="9" t="s">
        <v>79</v>
      </c>
      <c r="B246" s="9" t="s">
        <v>24</v>
      </c>
      <c r="C246" s="9" t="s">
        <v>57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10" t="s">
        <v>28</v>
      </c>
      <c r="P246" s="11" t="s">
        <v>34</v>
      </c>
      <c r="Q246" s="11" t="s">
        <v>32</v>
      </c>
      <c r="R246" s="11" t="s">
        <v>32</v>
      </c>
      <c r="S246" s="12" t="s">
        <v>36</v>
      </c>
      <c r="T246" s="11" t="s">
        <v>34</v>
      </c>
      <c r="U246" s="11" t="s">
        <v>32</v>
      </c>
      <c r="V246" s="12" t="s">
        <v>35</v>
      </c>
      <c r="W246" s="11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37</v>
      </c>
      <c r="C247" s="9" t="s">
        <v>45</v>
      </c>
      <c r="D247" s="9" t="s">
        <v>46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hidden="1" customHeight="1">
      <c r="A248" s="9" t="s">
        <v>79</v>
      </c>
      <c r="B248" s="9" t="s">
        <v>37</v>
      </c>
      <c r="C248" s="9" t="s">
        <v>42</v>
      </c>
      <c r="D248" s="9" t="s">
        <v>43</v>
      </c>
      <c r="E248" s="9" t="s">
        <v>29</v>
      </c>
      <c r="F248" s="9" t="s">
        <v>29</v>
      </c>
      <c r="G248" s="9" t="s">
        <v>29</v>
      </c>
      <c r="H248" s="10" t="s">
        <v>38</v>
      </c>
      <c r="I248" s="9" t="s">
        <v>28</v>
      </c>
      <c r="J248" s="10" t="s">
        <v>38</v>
      </c>
      <c r="K248" s="9" t="s">
        <v>29</v>
      </c>
      <c r="L248" s="9" t="s">
        <v>29</v>
      </c>
      <c r="M248" s="9" t="s">
        <v>29</v>
      </c>
      <c r="N248" s="10" t="s">
        <v>64</v>
      </c>
      <c r="O248" s="10" t="s">
        <v>28</v>
      </c>
      <c r="P248" s="12" t="s">
        <v>36</v>
      </c>
      <c r="Q248" s="11" t="s">
        <v>32</v>
      </c>
      <c r="R248" s="11" t="s">
        <v>32</v>
      </c>
      <c r="S248" s="11" t="s">
        <v>31</v>
      </c>
      <c r="T248" s="11" t="s">
        <v>32</v>
      </c>
      <c r="U248" s="11" t="s">
        <v>32</v>
      </c>
      <c r="V248" s="12" t="s">
        <v>80</v>
      </c>
      <c r="W248" s="11" t="s">
        <v>32</v>
      </c>
      <c r="X248" s="9"/>
      <c r="Y248" s="9"/>
      <c r="Z248" s="9"/>
      <c r="AA248" s="9"/>
      <c r="AB248" s="9"/>
      <c r="AC248" s="9"/>
      <c r="AD248" s="9"/>
    </row>
    <row r="249" ht="15.75" hidden="1" customHeight="1">
      <c r="A249" s="9" t="s">
        <v>79</v>
      </c>
      <c r="B249" s="9" t="s">
        <v>37</v>
      </c>
      <c r="C249" s="9" t="s">
        <v>47</v>
      </c>
      <c r="D249" s="9" t="s">
        <v>43</v>
      </c>
      <c r="E249" s="9" t="s">
        <v>29</v>
      </c>
      <c r="F249" s="9" t="s">
        <v>29</v>
      </c>
      <c r="G249" s="9" t="s">
        <v>29</v>
      </c>
      <c r="H249" s="10" t="s">
        <v>38</v>
      </c>
      <c r="I249" s="9" t="s">
        <v>28</v>
      </c>
      <c r="J249" s="10" t="s">
        <v>38</v>
      </c>
      <c r="K249" s="9" t="s">
        <v>29</v>
      </c>
      <c r="L249" s="9" t="s">
        <v>29</v>
      </c>
      <c r="M249" s="9" t="s">
        <v>29</v>
      </c>
      <c r="N249" s="10" t="s">
        <v>39</v>
      </c>
      <c r="O249" s="10" t="s">
        <v>28</v>
      </c>
      <c r="P249" s="12" t="s">
        <v>36</v>
      </c>
      <c r="Q249" s="11" t="s">
        <v>32</v>
      </c>
      <c r="R249" s="11" t="s">
        <v>32</v>
      </c>
      <c r="S249" s="11" t="s">
        <v>31</v>
      </c>
      <c r="T249" s="11" t="s">
        <v>32</v>
      </c>
      <c r="U249" s="11" t="s">
        <v>32</v>
      </c>
      <c r="V249" s="12" t="s">
        <v>80</v>
      </c>
      <c r="W249" s="11" t="s">
        <v>32</v>
      </c>
      <c r="X249" s="9"/>
      <c r="Y249" s="9"/>
      <c r="Z249" s="9"/>
      <c r="AA249" s="9"/>
      <c r="AB249" s="9"/>
      <c r="AC249" s="9"/>
      <c r="AD249" s="9"/>
    </row>
    <row r="250" ht="15.75" hidden="1" customHeight="1">
      <c r="A250" s="9" t="s">
        <v>79</v>
      </c>
      <c r="B250" s="9" t="s">
        <v>37</v>
      </c>
      <c r="C250" s="9" t="s">
        <v>48</v>
      </c>
      <c r="D250" s="9" t="s">
        <v>43</v>
      </c>
      <c r="E250" s="9" t="s">
        <v>29</v>
      </c>
      <c r="F250" s="9" t="s">
        <v>29</v>
      </c>
      <c r="G250" s="9" t="s">
        <v>29</v>
      </c>
      <c r="H250" s="10" t="s">
        <v>38</v>
      </c>
      <c r="I250" s="9" t="s">
        <v>28</v>
      </c>
      <c r="J250" s="10" t="s">
        <v>38</v>
      </c>
      <c r="K250" s="9" t="s">
        <v>29</v>
      </c>
      <c r="L250" s="9" t="s">
        <v>29</v>
      </c>
      <c r="M250" s="9" t="s">
        <v>29</v>
      </c>
      <c r="N250" s="10" t="s">
        <v>82</v>
      </c>
      <c r="O250" s="10" t="s">
        <v>28</v>
      </c>
      <c r="P250" s="12" t="s">
        <v>36</v>
      </c>
      <c r="Q250" s="11" t="s">
        <v>32</v>
      </c>
      <c r="R250" s="11" t="s">
        <v>32</v>
      </c>
      <c r="S250" s="11" t="s">
        <v>31</v>
      </c>
      <c r="T250" s="11" t="s">
        <v>32</v>
      </c>
      <c r="U250" s="11" t="s">
        <v>32</v>
      </c>
      <c r="V250" s="12" t="s">
        <v>80</v>
      </c>
      <c r="W250" s="11" t="s">
        <v>32</v>
      </c>
      <c r="X250" s="9"/>
      <c r="Y250" s="9"/>
      <c r="Z250" s="9"/>
      <c r="AA250" s="9"/>
      <c r="AB250" s="9"/>
      <c r="AC250" s="9"/>
      <c r="AD250" s="9"/>
    </row>
    <row r="251" ht="15.75" hidden="1" customHeight="1">
      <c r="A251" s="9" t="s">
        <v>79</v>
      </c>
      <c r="B251" s="9" t="s">
        <v>37</v>
      </c>
      <c r="C251" s="13" t="s">
        <v>85</v>
      </c>
      <c r="D251" s="9" t="s">
        <v>43</v>
      </c>
      <c r="E251" s="9" t="s">
        <v>29</v>
      </c>
      <c r="F251" s="9" t="s">
        <v>29</v>
      </c>
      <c r="G251" s="9" t="s">
        <v>29</v>
      </c>
      <c r="H251" s="10" t="s">
        <v>38</v>
      </c>
      <c r="I251" s="9" t="s">
        <v>28</v>
      </c>
      <c r="J251" s="10" t="s">
        <v>38</v>
      </c>
      <c r="K251" s="9" t="s">
        <v>29</v>
      </c>
      <c r="L251" s="9" t="s">
        <v>29</v>
      </c>
      <c r="M251" s="9" t="s">
        <v>29</v>
      </c>
      <c r="N251" s="10" t="s">
        <v>39</v>
      </c>
      <c r="O251" s="10" t="s">
        <v>28</v>
      </c>
      <c r="P251" s="12" t="s">
        <v>36</v>
      </c>
      <c r="Q251" s="11" t="s">
        <v>32</v>
      </c>
      <c r="R251" s="11" t="s">
        <v>32</v>
      </c>
      <c r="S251" s="11" t="s">
        <v>31</v>
      </c>
      <c r="T251" s="11" t="s">
        <v>32</v>
      </c>
      <c r="U251" s="11" t="s">
        <v>32</v>
      </c>
      <c r="V251" s="12" t="s">
        <v>80</v>
      </c>
      <c r="W251" s="11" t="s">
        <v>32</v>
      </c>
      <c r="X251" s="9"/>
      <c r="Y251" s="9"/>
      <c r="Z251" s="9"/>
      <c r="AA251" s="9"/>
      <c r="AB251" s="9"/>
      <c r="AC251" s="9"/>
      <c r="AD251" s="9"/>
    </row>
    <row r="252" ht="15.75" hidden="1" customHeight="1">
      <c r="A252" s="9" t="s">
        <v>79</v>
      </c>
      <c r="B252" s="9" t="s">
        <v>37</v>
      </c>
      <c r="C252" s="9" t="s">
        <v>49</v>
      </c>
      <c r="D252" s="9" t="s">
        <v>43</v>
      </c>
      <c r="E252" s="9" t="s">
        <v>29</v>
      </c>
      <c r="F252" s="9" t="s">
        <v>29</v>
      </c>
      <c r="G252" s="9" t="s">
        <v>29</v>
      </c>
      <c r="H252" s="10" t="s">
        <v>38</v>
      </c>
      <c r="I252" s="9" t="s">
        <v>28</v>
      </c>
      <c r="J252" s="10" t="s">
        <v>38</v>
      </c>
      <c r="K252" s="9" t="s">
        <v>29</v>
      </c>
      <c r="L252" s="9" t="s">
        <v>29</v>
      </c>
      <c r="M252" s="9" t="s">
        <v>29</v>
      </c>
      <c r="N252" s="10" t="s">
        <v>39</v>
      </c>
      <c r="O252" s="10" t="s">
        <v>28</v>
      </c>
      <c r="P252" s="12" t="s">
        <v>36</v>
      </c>
      <c r="Q252" s="11" t="s">
        <v>32</v>
      </c>
      <c r="R252" s="11" t="s">
        <v>32</v>
      </c>
      <c r="S252" s="11" t="s">
        <v>31</v>
      </c>
      <c r="T252" s="11" t="s">
        <v>32</v>
      </c>
      <c r="U252" s="11" t="s">
        <v>32</v>
      </c>
      <c r="V252" s="12" t="s">
        <v>80</v>
      </c>
      <c r="W252" s="11" t="s">
        <v>32</v>
      </c>
      <c r="X252" s="9"/>
      <c r="Y252" s="9"/>
      <c r="Z252" s="9"/>
      <c r="AA252" s="9"/>
      <c r="AB252" s="9"/>
      <c r="AC252" s="9"/>
      <c r="AD252" s="9"/>
    </row>
    <row r="253" ht="15.75" hidden="1" customHeight="1">
      <c r="A253" s="9" t="s">
        <v>79</v>
      </c>
      <c r="B253" s="9" t="s">
        <v>62</v>
      </c>
      <c r="C253" s="9" t="s">
        <v>52</v>
      </c>
      <c r="D253" s="9" t="s">
        <v>26</v>
      </c>
      <c r="E253" s="9" t="s">
        <v>29</v>
      </c>
      <c r="F253" s="9" t="s">
        <v>29</v>
      </c>
      <c r="G253" s="9" t="s">
        <v>29</v>
      </c>
      <c r="H253" s="10" t="s">
        <v>38</v>
      </c>
      <c r="I253" s="10" t="s">
        <v>78</v>
      </c>
      <c r="J253" s="10" t="s">
        <v>38</v>
      </c>
      <c r="K253" s="10" t="s">
        <v>38</v>
      </c>
      <c r="L253" s="9" t="s">
        <v>28</v>
      </c>
      <c r="M253" s="9" t="s">
        <v>29</v>
      </c>
      <c r="N253" s="10" t="s">
        <v>41</v>
      </c>
      <c r="O253" s="10" t="s">
        <v>28</v>
      </c>
      <c r="P253" s="11" t="s">
        <v>33</v>
      </c>
      <c r="Q253" s="11" t="s">
        <v>32</v>
      </c>
      <c r="R253" s="11" t="s">
        <v>32</v>
      </c>
      <c r="S253" s="11" t="s">
        <v>32</v>
      </c>
      <c r="T253" s="11" t="s">
        <v>32</v>
      </c>
      <c r="U253" s="11" t="s">
        <v>32</v>
      </c>
      <c r="V253" s="12" t="s">
        <v>72</v>
      </c>
      <c r="W253" s="11" t="s">
        <v>32</v>
      </c>
      <c r="X253" s="9"/>
      <c r="Y253" s="9"/>
      <c r="Z253" s="9"/>
      <c r="AA253" s="9"/>
      <c r="AB253" s="9"/>
      <c r="AC253" s="9"/>
      <c r="AD253" s="9"/>
    </row>
    <row r="254" ht="15.75" hidden="1" customHeight="1">
      <c r="A254" s="9" t="s">
        <v>79</v>
      </c>
      <c r="B254" s="9" t="s">
        <v>37</v>
      </c>
      <c r="C254" s="9" t="s">
        <v>52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82</v>
      </c>
      <c r="O254" s="10" t="s">
        <v>28</v>
      </c>
      <c r="P254" s="12" t="s">
        <v>36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2" t="s">
        <v>80</v>
      </c>
      <c r="W254" s="11" t="s">
        <v>32</v>
      </c>
      <c r="X254" s="9"/>
      <c r="Y254" s="9"/>
      <c r="Z254" s="9"/>
      <c r="AA254" s="9"/>
      <c r="AB254" s="9"/>
      <c r="AC254" s="9"/>
      <c r="AD254" s="9"/>
    </row>
    <row r="255" ht="15.75" hidden="1" customHeight="1">
      <c r="A255" s="9" t="s">
        <v>79</v>
      </c>
      <c r="B255" s="9" t="s">
        <v>62</v>
      </c>
      <c r="C255" s="13" t="s">
        <v>73</v>
      </c>
      <c r="D255" s="13" t="s">
        <v>81</v>
      </c>
      <c r="E255" s="9" t="s">
        <v>29</v>
      </c>
      <c r="F255" s="9" t="s">
        <v>29</v>
      </c>
      <c r="G255" s="9" t="s">
        <v>29</v>
      </c>
      <c r="H255" s="10" t="s">
        <v>38</v>
      </c>
      <c r="I255" s="10" t="s">
        <v>78</v>
      </c>
      <c r="J255" s="10" t="s">
        <v>78</v>
      </c>
      <c r="K255" s="10" t="s">
        <v>38</v>
      </c>
      <c r="L255" s="9" t="s">
        <v>28</v>
      </c>
      <c r="M255" s="9" t="s">
        <v>29</v>
      </c>
      <c r="N255" s="10" t="s">
        <v>41</v>
      </c>
      <c r="O255" s="10" t="s">
        <v>28</v>
      </c>
      <c r="P255" s="12" t="s">
        <v>33</v>
      </c>
      <c r="Q255" s="11" t="s">
        <v>32</v>
      </c>
      <c r="R255" s="11" t="s">
        <v>32</v>
      </c>
      <c r="S255" s="11" t="s">
        <v>32</v>
      </c>
      <c r="T255" s="11" t="s">
        <v>32</v>
      </c>
      <c r="U255" s="11" t="s">
        <v>32</v>
      </c>
      <c r="V255" s="12" t="s">
        <v>72</v>
      </c>
      <c r="W255" s="11" t="s">
        <v>32</v>
      </c>
      <c r="X255" s="9"/>
      <c r="Y255" s="9"/>
      <c r="Z255" s="9"/>
      <c r="AA255" s="9"/>
      <c r="AB255" s="9"/>
      <c r="AC255" s="9"/>
      <c r="AD255" s="9"/>
    </row>
    <row r="256" ht="15.75" hidden="1" customHeight="1">
      <c r="A256" s="9" t="s">
        <v>79</v>
      </c>
      <c r="B256" s="9" t="s">
        <v>37</v>
      </c>
      <c r="C256" s="9" t="s">
        <v>58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82</v>
      </c>
      <c r="O256" s="10" t="s">
        <v>28</v>
      </c>
      <c r="P256" s="12" t="s">
        <v>36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2" t="s">
        <v>80</v>
      </c>
      <c r="W256" s="11" t="s">
        <v>32</v>
      </c>
      <c r="X256" s="9"/>
      <c r="Y256" s="9"/>
      <c r="Z256" s="9"/>
      <c r="AA256" s="9"/>
      <c r="AB256" s="9"/>
      <c r="AC256" s="9"/>
      <c r="AD256" s="9"/>
    </row>
    <row r="257" ht="15.75" hidden="1" customHeight="1">
      <c r="A257" s="9" t="s">
        <v>79</v>
      </c>
      <c r="B257" s="9" t="s">
        <v>62</v>
      </c>
      <c r="C257" s="9" t="s">
        <v>25</v>
      </c>
      <c r="D257" s="9" t="s">
        <v>26</v>
      </c>
      <c r="E257" s="9" t="s">
        <v>29</v>
      </c>
      <c r="F257" s="9" t="s">
        <v>29</v>
      </c>
      <c r="G257" s="9" t="s">
        <v>29</v>
      </c>
      <c r="H257" s="10" t="s">
        <v>38</v>
      </c>
      <c r="I257" s="10" t="s">
        <v>78</v>
      </c>
      <c r="J257" s="10" t="s">
        <v>38</v>
      </c>
      <c r="K257" s="10" t="s">
        <v>38</v>
      </c>
      <c r="L257" s="9" t="s">
        <v>28</v>
      </c>
      <c r="M257" s="9" t="s">
        <v>29</v>
      </c>
      <c r="N257" s="10" t="s">
        <v>41</v>
      </c>
      <c r="O257" s="10" t="s">
        <v>28</v>
      </c>
      <c r="P257" s="11" t="s">
        <v>31</v>
      </c>
      <c r="Q257" s="11" t="s">
        <v>32</v>
      </c>
      <c r="R257" s="11" t="s">
        <v>32</v>
      </c>
      <c r="S257" s="12" t="s">
        <v>33</v>
      </c>
      <c r="T257" s="11" t="s">
        <v>34</v>
      </c>
      <c r="U257" s="11" t="s">
        <v>32</v>
      </c>
      <c r="V257" s="12" t="s">
        <v>35</v>
      </c>
      <c r="W257" s="12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40</v>
      </c>
      <c r="C258" s="9" t="s">
        <v>45</v>
      </c>
      <c r="D258" s="9" t="s">
        <v>46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hidden="1" customHeight="1">
      <c r="A259" s="9" t="s">
        <v>79</v>
      </c>
      <c r="B259" s="9" t="s">
        <v>37</v>
      </c>
      <c r="C259" s="9" t="s">
        <v>57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82</v>
      </c>
      <c r="O259" s="10" t="s">
        <v>28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34</v>
      </c>
      <c r="U259" s="11" t="s">
        <v>32</v>
      </c>
      <c r="V259" s="12" t="s">
        <v>66</v>
      </c>
      <c r="W259" s="11" t="s">
        <v>32</v>
      </c>
      <c r="X259" s="9"/>
      <c r="Y259" s="9"/>
      <c r="Z259" s="9"/>
      <c r="AA259" s="9"/>
      <c r="AB259" s="9"/>
      <c r="AC259" s="9"/>
      <c r="AD259" s="9"/>
    </row>
    <row r="260" ht="15.75" hidden="1" customHeight="1">
      <c r="A260" s="9" t="s">
        <v>79</v>
      </c>
      <c r="B260" s="9" t="s">
        <v>40</v>
      </c>
      <c r="C260" s="9" t="s">
        <v>42</v>
      </c>
      <c r="D260" s="9" t="s">
        <v>43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0" t="s">
        <v>65</v>
      </c>
      <c r="O260" s="10" t="s">
        <v>28</v>
      </c>
      <c r="P260" s="12" t="s">
        <v>33</v>
      </c>
      <c r="Q260" s="11" t="s">
        <v>32</v>
      </c>
      <c r="R260" s="11" t="s">
        <v>32</v>
      </c>
      <c r="S260" s="11" t="s">
        <v>32</v>
      </c>
      <c r="T260" s="11" t="s">
        <v>32</v>
      </c>
      <c r="U260" s="11" t="s">
        <v>32</v>
      </c>
      <c r="V260" s="12" t="s">
        <v>72</v>
      </c>
      <c r="W260" s="11" t="s">
        <v>32</v>
      </c>
      <c r="X260" s="9"/>
      <c r="Y260" s="9"/>
      <c r="Z260" s="9"/>
      <c r="AA260" s="9"/>
      <c r="AB260" s="9"/>
      <c r="AC260" s="9"/>
      <c r="AD260" s="9"/>
    </row>
    <row r="261" ht="15.75" hidden="1" customHeight="1">
      <c r="A261" s="9" t="s">
        <v>79</v>
      </c>
      <c r="B261" s="9" t="s">
        <v>40</v>
      </c>
      <c r="C261" s="9" t="s">
        <v>47</v>
      </c>
      <c r="D261" s="9" t="s">
        <v>43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0" t="s">
        <v>41</v>
      </c>
      <c r="O261" s="10" t="s">
        <v>28</v>
      </c>
      <c r="P261" s="11" t="s">
        <v>33</v>
      </c>
      <c r="Q261" s="11" t="s">
        <v>32</v>
      </c>
      <c r="R261" s="11" t="s">
        <v>32</v>
      </c>
      <c r="S261" s="11" t="s">
        <v>32</v>
      </c>
      <c r="T261" s="11" t="s">
        <v>32</v>
      </c>
      <c r="U261" s="11" t="s">
        <v>32</v>
      </c>
      <c r="V261" s="12" t="s">
        <v>72</v>
      </c>
      <c r="W261" s="11" t="s">
        <v>32</v>
      </c>
      <c r="X261" s="9"/>
      <c r="Y261" s="9"/>
      <c r="Z261" s="9"/>
      <c r="AA261" s="9"/>
      <c r="AB261" s="9"/>
      <c r="AC261" s="9"/>
      <c r="AD261" s="9"/>
    </row>
    <row r="262" ht="15.75" hidden="1" customHeight="1">
      <c r="A262" s="9" t="s">
        <v>79</v>
      </c>
      <c r="B262" s="9" t="s">
        <v>40</v>
      </c>
      <c r="C262" s="9" t="s">
        <v>48</v>
      </c>
      <c r="D262" s="9" t="s">
        <v>43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0" t="s">
        <v>41</v>
      </c>
      <c r="O262" s="10" t="s">
        <v>28</v>
      </c>
      <c r="P262" s="11" t="s">
        <v>33</v>
      </c>
      <c r="Q262" s="11" t="s">
        <v>32</v>
      </c>
      <c r="R262" s="11" t="s">
        <v>32</v>
      </c>
      <c r="S262" s="11" t="s">
        <v>32</v>
      </c>
      <c r="T262" s="11" t="s">
        <v>32</v>
      </c>
      <c r="U262" s="11" t="s">
        <v>32</v>
      </c>
      <c r="V262" s="12" t="s">
        <v>72</v>
      </c>
      <c r="W262" s="11" t="s">
        <v>32</v>
      </c>
      <c r="X262" s="9"/>
      <c r="Y262" s="9"/>
      <c r="Z262" s="9"/>
      <c r="AA262" s="9"/>
      <c r="AB262" s="9"/>
      <c r="AC262" s="9"/>
      <c r="AD262" s="9"/>
    </row>
    <row r="263" ht="15.75" hidden="1" customHeight="1">
      <c r="A263" s="9" t="s">
        <v>79</v>
      </c>
      <c r="B263" s="9" t="s">
        <v>40</v>
      </c>
      <c r="C263" s="13" t="s">
        <v>85</v>
      </c>
      <c r="D263" s="9" t="s">
        <v>43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0" t="s">
        <v>41</v>
      </c>
      <c r="O263" s="10" t="s">
        <v>28</v>
      </c>
      <c r="P263" s="11" t="s">
        <v>33</v>
      </c>
      <c r="Q263" s="11" t="s">
        <v>32</v>
      </c>
      <c r="R263" s="11" t="s">
        <v>32</v>
      </c>
      <c r="S263" s="12" t="s">
        <v>33</v>
      </c>
      <c r="T263" s="11" t="s">
        <v>32</v>
      </c>
      <c r="U263" s="11" t="s">
        <v>32</v>
      </c>
      <c r="V263" s="12" t="s">
        <v>86</v>
      </c>
      <c r="W263" s="11" t="s">
        <v>32</v>
      </c>
      <c r="X263" s="9"/>
      <c r="Y263" s="9"/>
      <c r="Z263" s="9"/>
      <c r="AA263" s="9"/>
      <c r="AB263" s="9"/>
      <c r="AC263" s="9"/>
      <c r="AD263" s="9"/>
    </row>
    <row r="264" ht="15.75" hidden="1" customHeight="1">
      <c r="A264" s="9" t="s">
        <v>79</v>
      </c>
      <c r="B264" s="9" t="s">
        <v>40</v>
      </c>
      <c r="C264" s="9" t="s">
        <v>49</v>
      </c>
      <c r="D264" s="9" t="s">
        <v>43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0" t="s">
        <v>41</v>
      </c>
      <c r="O264" s="10" t="s">
        <v>28</v>
      </c>
      <c r="P264" s="11" t="s">
        <v>33</v>
      </c>
      <c r="Q264" s="11" t="s">
        <v>32</v>
      </c>
      <c r="R264" s="11" t="s">
        <v>32</v>
      </c>
      <c r="S264" s="11" t="s">
        <v>32</v>
      </c>
      <c r="T264" s="11" t="s">
        <v>32</v>
      </c>
      <c r="U264" s="11" t="s">
        <v>32</v>
      </c>
      <c r="V264" s="12" t="s">
        <v>72</v>
      </c>
      <c r="W264" s="11" t="s">
        <v>32</v>
      </c>
      <c r="X264" s="9"/>
      <c r="Y264" s="9"/>
      <c r="Z264" s="9"/>
      <c r="AA264" s="9"/>
      <c r="AB264" s="9"/>
      <c r="AC264" s="9"/>
      <c r="AD264" s="9"/>
    </row>
    <row r="265" ht="15.75" hidden="1" customHeight="1">
      <c r="A265" s="9" t="s">
        <v>79</v>
      </c>
      <c r="B265" s="9" t="s">
        <v>63</v>
      </c>
      <c r="C265" s="9" t="s">
        <v>50</v>
      </c>
      <c r="D265" s="9" t="s">
        <v>26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0" t="s">
        <v>38</v>
      </c>
      <c r="K265" s="9" t="s">
        <v>28</v>
      </c>
      <c r="L265" s="9" t="s">
        <v>29</v>
      </c>
      <c r="M265" s="9" t="s">
        <v>29</v>
      </c>
      <c r="N265" s="10" t="s">
        <v>88</v>
      </c>
      <c r="O265" s="10" t="s">
        <v>28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31</v>
      </c>
      <c r="U265" s="12" t="s">
        <v>36</v>
      </c>
      <c r="V265" s="11" t="s">
        <v>72</v>
      </c>
      <c r="W265" s="12" t="s">
        <v>32</v>
      </c>
      <c r="X265" s="9"/>
      <c r="Y265" s="9"/>
      <c r="Z265" s="9"/>
      <c r="AA265" s="9"/>
      <c r="AB265" s="9"/>
      <c r="AC265" s="9"/>
      <c r="AD265" s="9"/>
    </row>
    <row r="266" ht="15.75" hidden="1" customHeight="1">
      <c r="A266" s="9" t="s">
        <v>79</v>
      </c>
      <c r="B266" s="9" t="s">
        <v>63</v>
      </c>
      <c r="C266" s="9" t="s">
        <v>52</v>
      </c>
      <c r="D266" s="9" t="s">
        <v>26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0" t="s">
        <v>38</v>
      </c>
      <c r="K266" s="9" t="s">
        <v>28</v>
      </c>
      <c r="L266" s="9" t="s">
        <v>29</v>
      </c>
      <c r="M266" s="9" t="s">
        <v>29</v>
      </c>
      <c r="N266" s="10" t="s">
        <v>88</v>
      </c>
      <c r="O266" s="10" t="s">
        <v>28</v>
      </c>
      <c r="P266" s="11" t="s">
        <v>31</v>
      </c>
      <c r="Q266" s="11" t="s">
        <v>32</v>
      </c>
      <c r="R266" s="11" t="s">
        <v>32</v>
      </c>
      <c r="S266" s="11" t="s">
        <v>31</v>
      </c>
      <c r="T266" s="11" t="s">
        <v>31</v>
      </c>
      <c r="U266" s="12" t="s">
        <v>36</v>
      </c>
      <c r="V266" s="11" t="s">
        <v>72</v>
      </c>
      <c r="W266" s="12" t="s">
        <v>32</v>
      </c>
      <c r="X266" s="9"/>
      <c r="Y266" s="9"/>
      <c r="Z266" s="9"/>
      <c r="AA266" s="9"/>
      <c r="AB266" s="9"/>
      <c r="AC266" s="9"/>
      <c r="AD266" s="9"/>
    </row>
    <row r="267" ht="15.75" hidden="1" customHeight="1">
      <c r="A267" s="9" t="s">
        <v>79</v>
      </c>
      <c r="B267" s="9" t="s">
        <v>63</v>
      </c>
      <c r="C267" s="13" t="s">
        <v>73</v>
      </c>
      <c r="D267" s="13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0" t="s">
        <v>38</v>
      </c>
      <c r="K267" s="9" t="s">
        <v>28</v>
      </c>
      <c r="L267" s="9" t="s">
        <v>29</v>
      </c>
      <c r="M267" s="9" t="s">
        <v>29</v>
      </c>
      <c r="N267" s="10" t="s">
        <v>88</v>
      </c>
      <c r="O267" s="10" t="s">
        <v>28</v>
      </c>
      <c r="P267" s="11" t="s">
        <v>31</v>
      </c>
      <c r="Q267" s="11" t="s">
        <v>32</v>
      </c>
      <c r="R267" s="11" t="s">
        <v>32</v>
      </c>
      <c r="S267" s="11" t="s">
        <v>31</v>
      </c>
      <c r="T267" s="11" t="s">
        <v>31</v>
      </c>
      <c r="U267" s="12" t="s">
        <v>36</v>
      </c>
      <c r="V267" s="11" t="s">
        <v>72</v>
      </c>
      <c r="W267" s="12" t="s">
        <v>32</v>
      </c>
      <c r="X267" s="9"/>
      <c r="Y267" s="9"/>
      <c r="Z267" s="9"/>
      <c r="AA267" s="9"/>
      <c r="AB267" s="9"/>
      <c r="AC267" s="9"/>
      <c r="AD267" s="9"/>
    </row>
    <row r="268" ht="15.75" hidden="1" customHeight="1">
      <c r="A268" s="9" t="s">
        <v>79</v>
      </c>
      <c r="B268" s="9" t="s">
        <v>40</v>
      </c>
      <c r="C268" s="9" t="s">
        <v>58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10" t="s">
        <v>28</v>
      </c>
      <c r="P268" s="11" t="s">
        <v>33</v>
      </c>
      <c r="Q268" s="11" t="s">
        <v>32</v>
      </c>
      <c r="R268" s="11" t="s">
        <v>32</v>
      </c>
      <c r="S268" s="11" t="s">
        <v>32</v>
      </c>
      <c r="T268" s="11" t="s">
        <v>32</v>
      </c>
      <c r="U268" s="11" t="s">
        <v>32</v>
      </c>
      <c r="V268" s="12" t="s">
        <v>72</v>
      </c>
      <c r="W268" s="11" t="s">
        <v>32</v>
      </c>
      <c r="X268" s="9"/>
      <c r="Y268" s="9"/>
      <c r="Z268" s="9"/>
      <c r="AA268" s="9"/>
      <c r="AB268" s="9"/>
      <c r="AC268" s="9"/>
      <c r="AD268" s="9"/>
    </row>
    <row r="269" ht="15.75" hidden="1" customHeight="1">
      <c r="A269" s="9" t="s">
        <v>79</v>
      </c>
      <c r="B269" s="9" t="s">
        <v>63</v>
      </c>
      <c r="C269" s="9" t="s">
        <v>58</v>
      </c>
      <c r="D269" s="9" t="s">
        <v>26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0" t="s">
        <v>38</v>
      </c>
      <c r="K269" s="9" t="s">
        <v>28</v>
      </c>
      <c r="L269" s="9" t="s">
        <v>29</v>
      </c>
      <c r="M269" s="9" t="s">
        <v>29</v>
      </c>
      <c r="N269" s="10" t="s">
        <v>88</v>
      </c>
      <c r="O269" s="10" t="s">
        <v>28</v>
      </c>
      <c r="P269" s="11" t="s">
        <v>31</v>
      </c>
      <c r="Q269" s="11" t="s">
        <v>32</v>
      </c>
      <c r="R269" s="11" t="s">
        <v>32</v>
      </c>
      <c r="S269" s="11" t="s">
        <v>31</v>
      </c>
      <c r="T269" s="11" t="s">
        <v>31</v>
      </c>
      <c r="U269" s="12" t="s">
        <v>36</v>
      </c>
      <c r="V269" s="11" t="s">
        <v>72</v>
      </c>
      <c r="W269" s="12" t="s">
        <v>32</v>
      </c>
      <c r="X269" s="9"/>
      <c r="Y269" s="9"/>
      <c r="Z269" s="9"/>
      <c r="AA269" s="9"/>
      <c r="AB269" s="9"/>
      <c r="AC269" s="9"/>
      <c r="AD269" s="9"/>
    </row>
    <row r="270" ht="15.75" hidden="1" customHeight="1">
      <c r="A270" s="9" t="s">
        <v>79</v>
      </c>
      <c r="B270" s="9" t="s">
        <v>40</v>
      </c>
      <c r="C270" s="9" t="s">
        <v>57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10" t="s">
        <v>28</v>
      </c>
      <c r="P270" s="12" t="s">
        <v>33</v>
      </c>
      <c r="Q270" s="11" t="s">
        <v>32</v>
      </c>
      <c r="R270" s="11" t="s">
        <v>32</v>
      </c>
      <c r="S270" s="12" t="s">
        <v>36</v>
      </c>
      <c r="T270" s="11" t="s">
        <v>34</v>
      </c>
      <c r="U270" s="11" t="s">
        <v>32</v>
      </c>
      <c r="V270" s="12" t="s">
        <v>66</v>
      </c>
      <c r="W270" s="11" t="s">
        <v>32</v>
      </c>
      <c r="X270" s="9"/>
      <c r="Y270" s="9"/>
      <c r="Z270" s="9"/>
      <c r="AA270" s="9"/>
      <c r="AB270" s="9"/>
      <c r="AC270" s="9"/>
      <c r="AD270" s="9"/>
    </row>
    <row r="271" ht="15.75" hidden="1" customHeight="1">
      <c r="A271" s="9" t="s">
        <v>79</v>
      </c>
      <c r="B271" s="9" t="s">
        <v>62</v>
      </c>
      <c r="C271" s="9" t="s">
        <v>42</v>
      </c>
      <c r="D271" s="9" t="s">
        <v>43</v>
      </c>
      <c r="E271" s="9" t="s">
        <v>29</v>
      </c>
      <c r="F271" s="9" t="s">
        <v>29</v>
      </c>
      <c r="G271" s="9" t="s">
        <v>29</v>
      </c>
      <c r="H271" s="10" t="s">
        <v>38</v>
      </c>
      <c r="I271" s="10" t="s">
        <v>78</v>
      </c>
      <c r="J271" s="10" t="s">
        <v>38</v>
      </c>
      <c r="K271" s="10" t="s">
        <v>38</v>
      </c>
      <c r="L271" s="9" t="s">
        <v>28</v>
      </c>
      <c r="M271" s="9" t="s">
        <v>29</v>
      </c>
      <c r="N271" s="10" t="s">
        <v>41</v>
      </c>
      <c r="O271" s="10" t="s">
        <v>28</v>
      </c>
      <c r="P271" s="11" t="s">
        <v>33</v>
      </c>
      <c r="Q271" s="11" t="s">
        <v>32</v>
      </c>
      <c r="R271" s="11" t="s">
        <v>32</v>
      </c>
      <c r="S271" s="11" t="s">
        <v>32</v>
      </c>
      <c r="T271" s="11" t="s">
        <v>32</v>
      </c>
      <c r="U271" s="11" t="s">
        <v>32</v>
      </c>
      <c r="V271" s="12" t="s">
        <v>72</v>
      </c>
      <c r="W271" s="11" t="s">
        <v>32</v>
      </c>
      <c r="X271" s="9"/>
      <c r="Y271" s="9"/>
      <c r="Z271" s="9"/>
      <c r="AA271" s="9"/>
      <c r="AB271" s="9"/>
      <c r="AC271" s="9"/>
      <c r="AD271" s="9"/>
    </row>
    <row r="272" ht="15.75" hidden="1" customHeight="1">
      <c r="A272" s="9" t="s">
        <v>79</v>
      </c>
      <c r="B272" s="9" t="s">
        <v>62</v>
      </c>
      <c r="C272" s="9" t="s">
        <v>47</v>
      </c>
      <c r="D272" s="9" t="s">
        <v>43</v>
      </c>
      <c r="E272" s="9" t="s">
        <v>29</v>
      </c>
      <c r="F272" s="9" t="s">
        <v>29</v>
      </c>
      <c r="G272" s="9" t="s">
        <v>29</v>
      </c>
      <c r="H272" s="10" t="s">
        <v>38</v>
      </c>
      <c r="I272" s="10" t="s">
        <v>78</v>
      </c>
      <c r="J272" s="10" t="s">
        <v>38</v>
      </c>
      <c r="K272" s="10" t="s">
        <v>38</v>
      </c>
      <c r="L272" s="9" t="s">
        <v>28</v>
      </c>
      <c r="M272" s="9" t="s">
        <v>29</v>
      </c>
      <c r="N272" s="10" t="s">
        <v>41</v>
      </c>
      <c r="O272" s="10" t="s">
        <v>28</v>
      </c>
      <c r="P272" s="11" t="s">
        <v>33</v>
      </c>
      <c r="Q272" s="11" t="s">
        <v>32</v>
      </c>
      <c r="R272" s="11" t="s">
        <v>32</v>
      </c>
      <c r="S272" s="11" t="s">
        <v>32</v>
      </c>
      <c r="T272" s="11" t="s">
        <v>32</v>
      </c>
      <c r="U272" s="11" t="s">
        <v>32</v>
      </c>
      <c r="V272" s="12" t="s">
        <v>72</v>
      </c>
      <c r="W272" s="11" t="s">
        <v>32</v>
      </c>
      <c r="X272" s="9"/>
      <c r="Y272" s="9"/>
      <c r="Z272" s="9"/>
      <c r="AA272" s="9"/>
      <c r="AB272" s="9"/>
      <c r="AC272" s="9"/>
      <c r="AD272" s="9"/>
    </row>
    <row r="273" ht="15.75" hidden="1" customHeight="1">
      <c r="A273" s="9" t="s">
        <v>79</v>
      </c>
      <c r="B273" s="9" t="s">
        <v>62</v>
      </c>
      <c r="C273" s="9" t="s">
        <v>48</v>
      </c>
      <c r="D273" s="9" t="s">
        <v>43</v>
      </c>
      <c r="E273" s="9" t="s">
        <v>29</v>
      </c>
      <c r="F273" s="9" t="s">
        <v>29</v>
      </c>
      <c r="G273" s="9" t="s">
        <v>29</v>
      </c>
      <c r="H273" s="10" t="s">
        <v>38</v>
      </c>
      <c r="I273" s="10" t="s">
        <v>78</v>
      </c>
      <c r="J273" s="10" t="s">
        <v>38</v>
      </c>
      <c r="K273" s="10" t="s">
        <v>38</v>
      </c>
      <c r="L273" s="9" t="s">
        <v>28</v>
      </c>
      <c r="M273" s="9" t="s">
        <v>29</v>
      </c>
      <c r="N273" s="10" t="s">
        <v>41</v>
      </c>
      <c r="O273" s="10" t="s">
        <v>28</v>
      </c>
      <c r="P273" s="11" t="s">
        <v>33</v>
      </c>
      <c r="Q273" s="11" t="s">
        <v>32</v>
      </c>
      <c r="R273" s="11" t="s">
        <v>32</v>
      </c>
      <c r="S273" s="11" t="s">
        <v>32</v>
      </c>
      <c r="T273" s="11" t="s">
        <v>32</v>
      </c>
      <c r="U273" s="11" t="s">
        <v>32</v>
      </c>
      <c r="V273" s="12" t="s">
        <v>72</v>
      </c>
      <c r="W273" s="11" t="s">
        <v>32</v>
      </c>
      <c r="X273" s="9"/>
      <c r="Y273" s="9"/>
      <c r="Z273" s="9"/>
      <c r="AA273" s="9"/>
      <c r="AB273" s="9"/>
      <c r="AC273" s="9"/>
      <c r="AD273" s="9"/>
    </row>
    <row r="274" ht="15.75" hidden="1" customHeight="1">
      <c r="A274" s="9" t="s">
        <v>79</v>
      </c>
      <c r="B274" s="9" t="s">
        <v>62</v>
      </c>
      <c r="C274" s="13" t="s">
        <v>85</v>
      </c>
      <c r="D274" s="9" t="s">
        <v>43</v>
      </c>
      <c r="E274" s="9" t="s">
        <v>29</v>
      </c>
      <c r="F274" s="9" t="s">
        <v>29</v>
      </c>
      <c r="G274" s="9" t="s">
        <v>29</v>
      </c>
      <c r="H274" s="10" t="s">
        <v>38</v>
      </c>
      <c r="I274" s="10" t="s">
        <v>78</v>
      </c>
      <c r="J274" s="10" t="s">
        <v>38</v>
      </c>
      <c r="K274" s="10" t="s">
        <v>38</v>
      </c>
      <c r="L274" s="9" t="s">
        <v>28</v>
      </c>
      <c r="M274" s="9" t="s">
        <v>29</v>
      </c>
      <c r="N274" s="10" t="s">
        <v>41</v>
      </c>
      <c r="O274" s="10" t="s">
        <v>28</v>
      </c>
      <c r="P274" s="11" t="s">
        <v>33</v>
      </c>
      <c r="Q274" s="11" t="s">
        <v>32</v>
      </c>
      <c r="R274" s="11" t="s">
        <v>32</v>
      </c>
      <c r="S274" s="12" t="s">
        <v>33</v>
      </c>
      <c r="T274" s="11" t="s">
        <v>32</v>
      </c>
      <c r="U274" s="11" t="s">
        <v>32</v>
      </c>
      <c r="V274" s="12" t="s">
        <v>86</v>
      </c>
      <c r="W274" s="11" t="s">
        <v>32</v>
      </c>
      <c r="X274" s="9"/>
      <c r="Y274" s="9"/>
      <c r="Z274" s="9"/>
      <c r="AA274" s="9"/>
      <c r="AB274" s="9"/>
      <c r="AC274" s="9"/>
      <c r="AD274" s="9"/>
    </row>
    <row r="275" ht="15.75" hidden="1" customHeight="1">
      <c r="A275" s="9" t="s">
        <v>79</v>
      </c>
      <c r="B275" s="9" t="s">
        <v>62</v>
      </c>
      <c r="C275" s="9" t="s">
        <v>49</v>
      </c>
      <c r="D275" s="9" t="s">
        <v>43</v>
      </c>
      <c r="E275" s="9" t="s">
        <v>29</v>
      </c>
      <c r="F275" s="9" t="s">
        <v>29</v>
      </c>
      <c r="G275" s="9" t="s">
        <v>29</v>
      </c>
      <c r="H275" s="10" t="s">
        <v>38</v>
      </c>
      <c r="I275" s="10" t="s">
        <v>78</v>
      </c>
      <c r="J275" s="10" t="s">
        <v>38</v>
      </c>
      <c r="K275" s="10" t="s">
        <v>38</v>
      </c>
      <c r="L275" s="9" t="s">
        <v>28</v>
      </c>
      <c r="M275" s="9" t="s">
        <v>29</v>
      </c>
      <c r="N275" s="10" t="s">
        <v>65</v>
      </c>
      <c r="O275" s="10" t="s">
        <v>28</v>
      </c>
      <c r="P275" s="11" t="s">
        <v>33</v>
      </c>
      <c r="Q275" s="11" t="s">
        <v>32</v>
      </c>
      <c r="R275" s="11" t="s">
        <v>32</v>
      </c>
      <c r="S275" s="11" t="s">
        <v>32</v>
      </c>
      <c r="T275" s="11" t="s">
        <v>32</v>
      </c>
      <c r="U275" s="11" t="s">
        <v>32</v>
      </c>
      <c r="V275" s="12" t="s">
        <v>72</v>
      </c>
      <c r="W275" s="11" t="s">
        <v>32</v>
      </c>
      <c r="X275" s="9"/>
      <c r="Y275" s="9"/>
      <c r="Z275" s="9"/>
      <c r="AA275" s="9"/>
      <c r="AB275" s="9"/>
      <c r="AC275" s="9"/>
      <c r="AD275" s="9"/>
    </row>
    <row r="276" ht="15.75" hidden="1" customHeight="1">
      <c r="A276" s="9" t="s">
        <v>79</v>
      </c>
      <c r="B276" s="9" t="s">
        <v>63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0" t="s">
        <v>38</v>
      </c>
      <c r="K276" s="9" t="s">
        <v>28</v>
      </c>
      <c r="L276" s="9" t="s">
        <v>29</v>
      </c>
      <c r="M276" s="9" t="s">
        <v>29</v>
      </c>
      <c r="N276" s="10" t="s">
        <v>88</v>
      </c>
      <c r="O276" s="10" t="s">
        <v>28</v>
      </c>
      <c r="P276" s="11" t="s">
        <v>31</v>
      </c>
      <c r="Q276" s="11" t="s">
        <v>32</v>
      </c>
      <c r="R276" s="11" t="s">
        <v>32</v>
      </c>
      <c r="S276" s="11" t="s">
        <v>31</v>
      </c>
      <c r="T276" s="11" t="s">
        <v>34</v>
      </c>
      <c r="U276" s="12" t="s">
        <v>36</v>
      </c>
      <c r="V276" s="12" t="s">
        <v>35</v>
      </c>
      <c r="W276" s="12" t="s">
        <v>32</v>
      </c>
      <c r="X276" s="9"/>
      <c r="Y276" s="9"/>
      <c r="Z276" s="9"/>
      <c r="AA276" s="9"/>
      <c r="AB276" s="9"/>
      <c r="AC276" s="9"/>
      <c r="AD276" s="9"/>
    </row>
    <row r="277" ht="15.75" hidden="1" customHeight="1">
      <c r="A277" s="9" t="s">
        <v>79</v>
      </c>
      <c r="B277" s="9" t="s">
        <v>62</v>
      </c>
      <c r="C277" s="9" t="s">
        <v>58</v>
      </c>
      <c r="D277" s="9" t="s">
        <v>43</v>
      </c>
      <c r="E277" s="9" t="s">
        <v>29</v>
      </c>
      <c r="F277" s="9" t="s">
        <v>29</v>
      </c>
      <c r="G277" s="9" t="s">
        <v>29</v>
      </c>
      <c r="H277" s="10" t="s">
        <v>38</v>
      </c>
      <c r="I277" s="10" t="s">
        <v>78</v>
      </c>
      <c r="J277" s="10" t="s">
        <v>38</v>
      </c>
      <c r="K277" s="10" t="s">
        <v>38</v>
      </c>
      <c r="L277" s="9" t="s">
        <v>28</v>
      </c>
      <c r="M277" s="9" t="s">
        <v>29</v>
      </c>
      <c r="N277" s="10" t="s">
        <v>41</v>
      </c>
      <c r="O277" s="10" t="s">
        <v>28</v>
      </c>
      <c r="P277" s="11" t="s">
        <v>33</v>
      </c>
      <c r="Q277" s="11" t="s">
        <v>32</v>
      </c>
      <c r="R277" s="11" t="s">
        <v>32</v>
      </c>
      <c r="S277" s="11" t="s">
        <v>32</v>
      </c>
      <c r="T277" s="11" t="s">
        <v>32</v>
      </c>
      <c r="U277" s="11" t="s">
        <v>32</v>
      </c>
      <c r="V277" s="12" t="s">
        <v>72</v>
      </c>
      <c r="W277" s="11" t="s">
        <v>32</v>
      </c>
      <c r="X277" s="9"/>
      <c r="Y277" s="9"/>
      <c r="Z277" s="9"/>
      <c r="AA277" s="9"/>
      <c r="AB277" s="9"/>
      <c r="AC277" s="9"/>
      <c r="AD277" s="9"/>
    </row>
    <row r="278" ht="15.75" hidden="1" customHeight="1">
      <c r="A278" s="9" t="s">
        <v>79</v>
      </c>
      <c r="B278" s="9" t="s">
        <v>62</v>
      </c>
      <c r="C278" s="9" t="s">
        <v>57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65</v>
      </c>
      <c r="O278" s="10" t="s">
        <v>28</v>
      </c>
      <c r="P278" s="11" t="s">
        <v>34</v>
      </c>
      <c r="Q278" s="11" t="s">
        <v>32</v>
      </c>
      <c r="R278" s="11" t="s">
        <v>32</v>
      </c>
      <c r="S278" s="11" t="s">
        <v>31</v>
      </c>
      <c r="T278" s="11" t="s">
        <v>34</v>
      </c>
      <c r="U278" s="11" t="s">
        <v>32</v>
      </c>
      <c r="V278" s="12" t="s">
        <v>66</v>
      </c>
      <c r="W278" s="11" t="s">
        <v>32</v>
      </c>
      <c r="X278" s="9"/>
      <c r="Y278" s="9"/>
      <c r="Z278" s="9"/>
      <c r="AA278" s="9"/>
      <c r="AB278" s="9"/>
      <c r="AC278" s="9"/>
      <c r="AD278" s="9"/>
    </row>
    <row r="279" ht="15.75" hidden="1" customHeight="1">
      <c r="A279" s="9" t="s">
        <v>79</v>
      </c>
      <c r="B279" s="9" t="s">
        <v>63</v>
      </c>
      <c r="C279" s="9" t="s">
        <v>42</v>
      </c>
      <c r="D279" s="9" t="s">
        <v>43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0" t="s">
        <v>38</v>
      </c>
      <c r="K279" s="9" t="s">
        <v>28</v>
      </c>
      <c r="L279" s="9" t="s">
        <v>29</v>
      </c>
      <c r="M279" s="9" t="s">
        <v>29</v>
      </c>
      <c r="N279" s="10" t="s">
        <v>88</v>
      </c>
      <c r="O279" s="10" t="s">
        <v>28</v>
      </c>
      <c r="P279" s="11" t="s">
        <v>31</v>
      </c>
      <c r="Q279" s="11" t="s">
        <v>32</v>
      </c>
      <c r="R279" s="11" t="s">
        <v>32</v>
      </c>
      <c r="S279" s="11" t="s">
        <v>31</v>
      </c>
      <c r="T279" s="11" t="s">
        <v>31</v>
      </c>
      <c r="U279" s="12" t="s">
        <v>36</v>
      </c>
      <c r="V279" s="11" t="s">
        <v>72</v>
      </c>
      <c r="W279" s="12" t="s">
        <v>32</v>
      </c>
      <c r="X279" s="9"/>
      <c r="Y279" s="9"/>
      <c r="Z279" s="9"/>
      <c r="AA279" s="9"/>
      <c r="AB279" s="9"/>
      <c r="AC279" s="9"/>
      <c r="AD279" s="9"/>
    </row>
    <row r="280" ht="15.75" hidden="1" customHeight="1">
      <c r="A280" s="9" t="s">
        <v>79</v>
      </c>
      <c r="B280" s="9" t="s">
        <v>63</v>
      </c>
      <c r="C280" s="9" t="s">
        <v>47</v>
      </c>
      <c r="D280" s="9" t="s">
        <v>43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0" t="s">
        <v>38</v>
      </c>
      <c r="K280" s="9" t="s">
        <v>28</v>
      </c>
      <c r="L280" s="9" t="s">
        <v>29</v>
      </c>
      <c r="M280" s="9" t="s">
        <v>29</v>
      </c>
      <c r="N280" s="10" t="s">
        <v>88</v>
      </c>
      <c r="O280" s="10" t="s">
        <v>28</v>
      </c>
      <c r="P280" s="11" t="s">
        <v>31</v>
      </c>
      <c r="Q280" s="11" t="s">
        <v>32</v>
      </c>
      <c r="R280" s="11" t="s">
        <v>32</v>
      </c>
      <c r="S280" s="11" t="s">
        <v>31</v>
      </c>
      <c r="T280" s="11" t="s">
        <v>31</v>
      </c>
      <c r="U280" s="12" t="s">
        <v>36</v>
      </c>
      <c r="V280" s="11" t="s">
        <v>72</v>
      </c>
      <c r="W280" s="12" t="s">
        <v>32</v>
      </c>
      <c r="X280" s="9"/>
      <c r="Y280" s="9"/>
      <c r="Z280" s="9"/>
      <c r="AA280" s="9"/>
      <c r="AB280" s="9"/>
      <c r="AC280" s="9"/>
      <c r="AD280" s="9"/>
    </row>
    <row r="281" ht="15.75" hidden="1" customHeight="1">
      <c r="A281" s="9" t="s">
        <v>79</v>
      </c>
      <c r="B281" s="9" t="s">
        <v>63</v>
      </c>
      <c r="C281" s="9" t="s">
        <v>48</v>
      </c>
      <c r="D281" s="9" t="s">
        <v>43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0" t="s">
        <v>38</v>
      </c>
      <c r="K281" s="9" t="s">
        <v>28</v>
      </c>
      <c r="L281" s="9" t="s">
        <v>29</v>
      </c>
      <c r="M281" s="9" t="s">
        <v>29</v>
      </c>
      <c r="N281" s="10" t="s">
        <v>88</v>
      </c>
      <c r="O281" s="10" t="s">
        <v>28</v>
      </c>
      <c r="P281" s="11" t="s">
        <v>31</v>
      </c>
      <c r="Q281" s="11" t="s">
        <v>32</v>
      </c>
      <c r="R281" s="11" t="s">
        <v>32</v>
      </c>
      <c r="S281" s="11" t="s">
        <v>31</v>
      </c>
      <c r="T281" s="11" t="s">
        <v>31</v>
      </c>
      <c r="U281" s="12" t="s">
        <v>36</v>
      </c>
      <c r="V281" s="11" t="s">
        <v>72</v>
      </c>
      <c r="W281" s="12" t="s">
        <v>32</v>
      </c>
      <c r="X281" s="9"/>
      <c r="Y281" s="9"/>
      <c r="Z281" s="9"/>
      <c r="AA281" s="9"/>
      <c r="AB281" s="9"/>
      <c r="AC281" s="9"/>
      <c r="AD281" s="9"/>
    </row>
    <row r="282" ht="15.75" hidden="1" customHeight="1">
      <c r="A282" s="9" t="s">
        <v>79</v>
      </c>
      <c r="B282" s="9" t="s">
        <v>63</v>
      </c>
      <c r="C282" s="13" t="s">
        <v>85</v>
      </c>
      <c r="D282" s="9" t="s">
        <v>43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0" t="s">
        <v>38</v>
      </c>
      <c r="K282" s="9" t="s">
        <v>28</v>
      </c>
      <c r="L282" s="9" t="s">
        <v>29</v>
      </c>
      <c r="M282" s="9" t="s">
        <v>29</v>
      </c>
      <c r="N282" s="10" t="s">
        <v>88</v>
      </c>
      <c r="O282" s="10" t="s">
        <v>28</v>
      </c>
      <c r="P282" s="11" t="s">
        <v>31</v>
      </c>
      <c r="Q282" s="11" t="s">
        <v>32</v>
      </c>
      <c r="R282" s="11" t="s">
        <v>32</v>
      </c>
      <c r="S282" s="11" t="s">
        <v>31</v>
      </c>
      <c r="T282" s="11" t="s">
        <v>31</v>
      </c>
      <c r="U282" s="12" t="s">
        <v>36</v>
      </c>
      <c r="V282" s="12" t="s">
        <v>86</v>
      </c>
      <c r="W282" s="12" t="s">
        <v>32</v>
      </c>
      <c r="X282" s="9"/>
      <c r="Y282" s="9"/>
      <c r="Z282" s="9"/>
      <c r="AA282" s="9"/>
      <c r="AB282" s="9"/>
      <c r="AC282" s="9"/>
      <c r="AD282" s="9"/>
    </row>
    <row r="283" ht="15.75" hidden="1" customHeight="1">
      <c r="A283" s="9" t="s">
        <v>79</v>
      </c>
      <c r="B283" s="9" t="s">
        <v>63</v>
      </c>
      <c r="C283" s="9" t="s">
        <v>49</v>
      </c>
      <c r="D283" s="9" t="s">
        <v>43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0" t="s">
        <v>38</v>
      </c>
      <c r="K283" s="9" t="s">
        <v>28</v>
      </c>
      <c r="L283" s="9" t="s">
        <v>29</v>
      </c>
      <c r="M283" s="9" t="s">
        <v>29</v>
      </c>
      <c r="N283" s="10" t="s">
        <v>88</v>
      </c>
      <c r="O283" s="10" t="s">
        <v>28</v>
      </c>
      <c r="P283" s="11" t="s">
        <v>31</v>
      </c>
      <c r="Q283" s="11" t="s">
        <v>32</v>
      </c>
      <c r="R283" s="11" t="s">
        <v>32</v>
      </c>
      <c r="S283" s="11" t="s">
        <v>31</v>
      </c>
      <c r="T283" s="11" t="s">
        <v>31</v>
      </c>
      <c r="U283" s="12" t="s">
        <v>36</v>
      </c>
      <c r="V283" s="11" t="s">
        <v>72</v>
      </c>
      <c r="W283" s="12" t="s">
        <v>32</v>
      </c>
      <c r="X283" s="9"/>
      <c r="Y283" s="9"/>
      <c r="Z283" s="9"/>
      <c r="AA283" s="9"/>
      <c r="AB283" s="9"/>
      <c r="AC283" s="9"/>
      <c r="AD283" s="9"/>
    </row>
    <row r="284" ht="15.75" hidden="1" customHeight="1">
      <c r="A284" s="9" t="s">
        <v>79</v>
      </c>
      <c r="B284" s="9" t="s">
        <v>63</v>
      </c>
      <c r="C284" s="9" t="s">
        <v>57</v>
      </c>
      <c r="D284" s="9" t="s">
        <v>43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0" t="s">
        <v>38</v>
      </c>
      <c r="K284" s="9" t="s">
        <v>28</v>
      </c>
      <c r="L284" s="9" t="s">
        <v>29</v>
      </c>
      <c r="M284" s="9" t="s">
        <v>29</v>
      </c>
      <c r="N284" s="10" t="s">
        <v>88</v>
      </c>
      <c r="O284" s="10" t="s">
        <v>28</v>
      </c>
      <c r="P284" s="12" t="s">
        <v>31</v>
      </c>
      <c r="Q284" s="11" t="s">
        <v>32</v>
      </c>
      <c r="R284" s="11" t="s">
        <v>32</v>
      </c>
      <c r="S284" s="11" t="s">
        <v>31</v>
      </c>
      <c r="T284" s="11" t="s">
        <v>34</v>
      </c>
      <c r="U284" s="12" t="s">
        <v>36</v>
      </c>
      <c r="V284" s="12" t="s">
        <v>87</v>
      </c>
      <c r="W284" s="12" t="s">
        <v>36</v>
      </c>
      <c r="X284" s="9"/>
      <c r="Y284" s="9"/>
      <c r="Z284" s="9"/>
      <c r="AA284" s="9"/>
      <c r="AB284" s="9"/>
      <c r="AC284" s="9"/>
      <c r="AD284" s="9"/>
    </row>
    <row r="285" ht="15.75" hidden="1" customHeight="1">
      <c r="A285" s="9" t="s">
        <v>12</v>
      </c>
      <c r="B285" s="9" t="s">
        <v>24</v>
      </c>
      <c r="C285" s="9" t="s">
        <v>42</v>
      </c>
      <c r="D285" s="9" t="s">
        <v>26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0" t="s">
        <v>28</v>
      </c>
      <c r="N285" s="10" t="s">
        <v>30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32</v>
      </c>
      <c r="U285" s="11" t="s">
        <v>32</v>
      </c>
      <c r="V285" s="11" t="s">
        <v>32</v>
      </c>
      <c r="W285" s="11" t="s">
        <v>32</v>
      </c>
      <c r="X285" s="9"/>
      <c r="Y285" s="9"/>
      <c r="Z285" s="9"/>
      <c r="AA285" s="9"/>
      <c r="AB285" s="9"/>
      <c r="AC285" s="9"/>
      <c r="AD285" s="9"/>
    </row>
    <row r="286" ht="15.75" hidden="1" customHeight="1">
      <c r="A286" s="9" t="s">
        <v>12</v>
      </c>
      <c r="B286" s="9" t="s">
        <v>24</v>
      </c>
      <c r="C286" s="9" t="s">
        <v>48</v>
      </c>
      <c r="D286" s="9" t="s">
        <v>26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0" t="s">
        <v>78</v>
      </c>
      <c r="K286" s="9" t="s">
        <v>29</v>
      </c>
      <c r="L286" s="9" t="s">
        <v>29</v>
      </c>
      <c r="M286" s="10" t="s">
        <v>28</v>
      </c>
      <c r="N286" s="10" t="s">
        <v>30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32</v>
      </c>
      <c r="U286" s="11" t="s">
        <v>32</v>
      </c>
      <c r="V286" s="11" t="s">
        <v>32</v>
      </c>
      <c r="W286" s="11" t="s">
        <v>32</v>
      </c>
      <c r="X286" s="9"/>
      <c r="Y286" s="9"/>
      <c r="Z286" s="9"/>
      <c r="AA286" s="9"/>
      <c r="AB286" s="9"/>
      <c r="AC286" s="9"/>
      <c r="AD286" s="9"/>
    </row>
    <row r="287" ht="15.75" hidden="1" customHeight="1">
      <c r="A287" s="9" t="s">
        <v>12</v>
      </c>
      <c r="B287" s="9" t="s">
        <v>24</v>
      </c>
      <c r="C287" s="9" t="s">
        <v>49</v>
      </c>
      <c r="D287" s="9" t="s">
        <v>26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0" t="s">
        <v>28</v>
      </c>
      <c r="N287" s="10" t="s">
        <v>30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32</v>
      </c>
      <c r="U287" s="11" t="s">
        <v>32</v>
      </c>
      <c r="V287" s="11" t="s">
        <v>32</v>
      </c>
      <c r="W287" s="11" t="s">
        <v>32</v>
      </c>
      <c r="X287" s="9"/>
      <c r="Y287" s="9"/>
      <c r="Z287" s="9"/>
      <c r="AA287" s="9"/>
      <c r="AB287" s="9"/>
      <c r="AC287" s="9"/>
      <c r="AD287" s="9"/>
    </row>
    <row r="288" ht="15.75" hidden="1" customHeight="1">
      <c r="A288" s="9" t="s">
        <v>12</v>
      </c>
      <c r="B288" s="9" t="s">
        <v>24</v>
      </c>
      <c r="C288" s="9" t="s">
        <v>50</v>
      </c>
      <c r="D288" s="9" t="s">
        <v>26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0" t="s">
        <v>29</v>
      </c>
      <c r="K288" s="9" t="s">
        <v>29</v>
      </c>
      <c r="L288" s="9" t="s">
        <v>29</v>
      </c>
      <c r="M288" s="10" t="s">
        <v>28</v>
      </c>
      <c r="N288" s="10" t="s">
        <v>30</v>
      </c>
      <c r="O288" s="9" t="s">
        <v>29</v>
      </c>
      <c r="P288" s="11" t="s">
        <v>33</v>
      </c>
      <c r="Q288" s="11" t="s">
        <v>32</v>
      </c>
      <c r="R288" s="11" t="s">
        <v>32</v>
      </c>
      <c r="S288" s="12" t="s">
        <v>36</v>
      </c>
      <c r="T288" s="11" t="s">
        <v>32</v>
      </c>
      <c r="U288" s="11" t="s">
        <v>32</v>
      </c>
      <c r="V288" s="12" t="s">
        <v>51</v>
      </c>
      <c r="W288" s="11" t="s">
        <v>32</v>
      </c>
      <c r="X288" s="9"/>
      <c r="Y288" s="9"/>
      <c r="Z288" s="9"/>
      <c r="AA288" s="9"/>
      <c r="AB288" s="9"/>
      <c r="AC288" s="9"/>
      <c r="AD288" s="9"/>
    </row>
    <row r="289" ht="15.75" hidden="1" customHeight="1">
      <c r="A289" s="9" t="s">
        <v>12</v>
      </c>
      <c r="B289" s="9" t="s">
        <v>24</v>
      </c>
      <c r="C289" s="9" t="s">
        <v>52</v>
      </c>
      <c r="D289" s="9" t="s">
        <v>26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0" t="s">
        <v>28</v>
      </c>
      <c r="N289" s="10" t="s">
        <v>30</v>
      </c>
      <c r="O289" s="9" t="s">
        <v>29</v>
      </c>
      <c r="P289" s="11" t="s">
        <v>32</v>
      </c>
      <c r="Q289" s="11" t="s">
        <v>32</v>
      </c>
      <c r="R289" s="11" t="s">
        <v>32</v>
      </c>
      <c r="S289" s="11" t="s">
        <v>32</v>
      </c>
      <c r="T289" s="11" t="s">
        <v>32</v>
      </c>
      <c r="U289" s="11" t="s">
        <v>32</v>
      </c>
      <c r="V289" s="11" t="s">
        <v>32</v>
      </c>
      <c r="W289" s="11" t="s">
        <v>32</v>
      </c>
      <c r="X289" s="9"/>
      <c r="Y289" s="9"/>
      <c r="Z289" s="9"/>
      <c r="AA289" s="9"/>
      <c r="AB289" s="9"/>
      <c r="AC289" s="9"/>
      <c r="AD289" s="9"/>
    </row>
    <row r="290" ht="15.75" hidden="1" customHeight="1">
      <c r="A290" s="9" t="s">
        <v>12</v>
      </c>
      <c r="B290" s="9" t="s">
        <v>24</v>
      </c>
      <c r="C290" s="13" t="s">
        <v>73</v>
      </c>
      <c r="D290" s="13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0" t="s">
        <v>28</v>
      </c>
      <c r="N290" s="10" t="s">
        <v>30</v>
      </c>
      <c r="O290" s="9" t="s">
        <v>29</v>
      </c>
      <c r="P290" s="11" t="s">
        <v>32</v>
      </c>
      <c r="Q290" s="11" t="s">
        <v>32</v>
      </c>
      <c r="R290" s="11" t="s">
        <v>32</v>
      </c>
      <c r="S290" s="11" t="s">
        <v>32</v>
      </c>
      <c r="T290" s="11" t="s">
        <v>32</v>
      </c>
      <c r="U290" s="11" t="s">
        <v>32</v>
      </c>
      <c r="V290" s="11" t="s">
        <v>32</v>
      </c>
      <c r="W290" s="11" t="s">
        <v>32</v>
      </c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12</v>
      </c>
      <c r="B291" s="9" t="s">
        <v>24</v>
      </c>
      <c r="C291" s="9" t="s">
        <v>25</v>
      </c>
      <c r="D291" s="9" t="s">
        <v>26</v>
      </c>
      <c r="E291" s="9" t="s">
        <v>29</v>
      </c>
      <c r="F291" s="9" t="s">
        <v>29</v>
      </c>
      <c r="G291" s="9" t="s">
        <v>29</v>
      </c>
      <c r="H291" s="9" t="s">
        <v>29</v>
      </c>
      <c r="I291" s="9" t="s">
        <v>29</v>
      </c>
      <c r="J291" s="9" t="s">
        <v>29</v>
      </c>
      <c r="K291" s="9" t="s">
        <v>29</v>
      </c>
      <c r="L291" s="9" t="s">
        <v>29</v>
      </c>
      <c r="M291" s="9" t="s">
        <v>29</v>
      </c>
      <c r="N291" s="10" t="s">
        <v>30</v>
      </c>
      <c r="O291" s="10" t="s">
        <v>28</v>
      </c>
      <c r="P291" s="11" t="s">
        <v>31</v>
      </c>
      <c r="Q291" s="11" t="s">
        <v>32</v>
      </c>
      <c r="R291" s="11" t="s">
        <v>32</v>
      </c>
      <c r="S291" s="12" t="s">
        <v>33</v>
      </c>
      <c r="T291" s="11" t="s">
        <v>34</v>
      </c>
      <c r="U291" s="11" t="s">
        <v>32</v>
      </c>
      <c r="V291" s="12" t="s">
        <v>35</v>
      </c>
      <c r="W291" s="12" t="s">
        <v>36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12</v>
      </c>
      <c r="B292" s="9" t="s">
        <v>37</v>
      </c>
      <c r="C292" s="9" t="s">
        <v>50</v>
      </c>
      <c r="D292" s="9" t="s">
        <v>26</v>
      </c>
      <c r="E292" s="9" t="s">
        <v>29</v>
      </c>
      <c r="F292" s="9" t="s">
        <v>29</v>
      </c>
      <c r="G292" s="9" t="s">
        <v>29</v>
      </c>
      <c r="H292" s="10" t="s">
        <v>38</v>
      </c>
      <c r="I292" s="9" t="s">
        <v>28</v>
      </c>
      <c r="J292" s="10" t="s">
        <v>78</v>
      </c>
      <c r="K292" s="9" t="s">
        <v>29</v>
      </c>
      <c r="L292" s="9" t="s">
        <v>29</v>
      </c>
      <c r="M292" s="10" t="s">
        <v>28</v>
      </c>
      <c r="N292" s="10" t="s">
        <v>39</v>
      </c>
      <c r="O292" s="9" t="s">
        <v>29</v>
      </c>
      <c r="P292" s="12" t="s">
        <v>36</v>
      </c>
      <c r="Q292" s="11" t="s">
        <v>32</v>
      </c>
      <c r="R292" s="11" t="s">
        <v>32</v>
      </c>
      <c r="S292" s="11" t="s">
        <v>31</v>
      </c>
      <c r="T292" s="11" t="s">
        <v>32</v>
      </c>
      <c r="U292" s="11" t="s">
        <v>32</v>
      </c>
      <c r="V292" s="12" t="s">
        <v>51</v>
      </c>
      <c r="W292" s="11" t="s">
        <v>32</v>
      </c>
      <c r="X292" s="9"/>
      <c r="Y292" s="9"/>
      <c r="Z292" s="9"/>
      <c r="AA292" s="9"/>
      <c r="AB292" s="9"/>
      <c r="AC292" s="9"/>
      <c r="AD292" s="9"/>
    </row>
    <row r="293" ht="15.75" hidden="1" customHeight="1">
      <c r="A293" s="9" t="s">
        <v>79</v>
      </c>
      <c r="B293" s="9" t="s">
        <v>24</v>
      </c>
      <c r="C293" s="9" t="s">
        <v>45</v>
      </c>
      <c r="D293" s="9" t="s">
        <v>46</v>
      </c>
      <c r="E293" s="9"/>
      <c r="F293" s="9" t="s">
        <v>29</v>
      </c>
      <c r="G293" s="9" t="s">
        <v>29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ht="15.75" hidden="1" customHeight="1">
      <c r="A294" s="9" t="s">
        <v>12</v>
      </c>
      <c r="B294" s="9" t="s">
        <v>37</v>
      </c>
      <c r="C294" s="9" t="s">
        <v>52</v>
      </c>
      <c r="D294" s="9" t="s">
        <v>26</v>
      </c>
      <c r="E294" s="9" t="s">
        <v>29</v>
      </c>
      <c r="F294" s="9" t="s">
        <v>29</v>
      </c>
      <c r="G294" s="9" t="s">
        <v>29</v>
      </c>
      <c r="H294" s="10" t="s">
        <v>38</v>
      </c>
      <c r="I294" s="9" t="s">
        <v>28</v>
      </c>
      <c r="J294" s="10" t="s">
        <v>38</v>
      </c>
      <c r="K294" s="9" t="s">
        <v>29</v>
      </c>
      <c r="L294" s="9" t="s">
        <v>29</v>
      </c>
      <c r="M294" s="10" t="s">
        <v>28</v>
      </c>
      <c r="N294" s="10" t="s">
        <v>39</v>
      </c>
      <c r="O294" s="9" t="s">
        <v>29</v>
      </c>
      <c r="P294" s="12" t="s">
        <v>36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32</v>
      </c>
      <c r="V294" s="12" t="s">
        <v>51</v>
      </c>
      <c r="W294" s="11" t="s">
        <v>32</v>
      </c>
      <c r="X294" s="9"/>
      <c r="Y294" s="9"/>
      <c r="Z294" s="9"/>
      <c r="AA294" s="9"/>
      <c r="AB294" s="9"/>
      <c r="AC294" s="9"/>
      <c r="AD294" s="9"/>
    </row>
    <row r="295" ht="15.75" hidden="1" customHeight="1">
      <c r="A295" s="9" t="s">
        <v>12</v>
      </c>
      <c r="B295" s="9" t="s">
        <v>37</v>
      </c>
      <c r="C295" s="13" t="s">
        <v>73</v>
      </c>
      <c r="D295" s="13" t="s">
        <v>81</v>
      </c>
      <c r="E295" s="9" t="s">
        <v>29</v>
      </c>
      <c r="F295" s="9" t="s">
        <v>29</v>
      </c>
      <c r="G295" s="9" t="s">
        <v>29</v>
      </c>
      <c r="H295" s="10" t="s">
        <v>38</v>
      </c>
      <c r="I295" s="9" t="s">
        <v>28</v>
      </c>
      <c r="J295" s="10" t="s">
        <v>38</v>
      </c>
      <c r="K295" s="9" t="s">
        <v>29</v>
      </c>
      <c r="L295" s="9" t="s">
        <v>29</v>
      </c>
      <c r="M295" s="10" t="s">
        <v>28</v>
      </c>
      <c r="N295" s="10" t="s">
        <v>39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32</v>
      </c>
      <c r="U295" s="11" t="s">
        <v>32</v>
      </c>
      <c r="V295" s="12" t="s">
        <v>51</v>
      </c>
      <c r="W295" s="11" t="s">
        <v>32</v>
      </c>
      <c r="X295" s="9"/>
      <c r="Y295" s="9"/>
      <c r="Z295" s="9"/>
      <c r="AA295" s="9"/>
      <c r="AB295" s="9"/>
      <c r="AC295" s="9"/>
      <c r="AD295" s="9"/>
    </row>
    <row r="296" ht="15.75" hidden="1" customHeight="1">
      <c r="A296" s="9" t="s">
        <v>12</v>
      </c>
      <c r="B296" s="9" t="s">
        <v>37</v>
      </c>
      <c r="C296" s="9" t="s">
        <v>25</v>
      </c>
      <c r="D296" s="9" t="s">
        <v>26</v>
      </c>
      <c r="E296" s="9" t="s">
        <v>29</v>
      </c>
      <c r="F296" s="9" t="s">
        <v>29</v>
      </c>
      <c r="G296" s="9" t="s">
        <v>29</v>
      </c>
      <c r="H296" s="10" t="s">
        <v>38</v>
      </c>
      <c r="I296" s="9" t="s">
        <v>28</v>
      </c>
      <c r="J296" s="10" t="s">
        <v>38</v>
      </c>
      <c r="K296" s="9" t="s">
        <v>29</v>
      </c>
      <c r="L296" s="9" t="s">
        <v>29</v>
      </c>
      <c r="M296" s="10" t="s">
        <v>28</v>
      </c>
      <c r="N296" s="10" t="s">
        <v>41</v>
      </c>
      <c r="O296" s="9" t="s">
        <v>29</v>
      </c>
      <c r="P296" s="11" t="s">
        <v>31</v>
      </c>
      <c r="Q296" s="11" t="s">
        <v>32</v>
      </c>
      <c r="R296" s="11" t="s">
        <v>32</v>
      </c>
      <c r="S296" s="11" t="s">
        <v>31</v>
      </c>
      <c r="T296" s="11" t="s">
        <v>34</v>
      </c>
      <c r="U296" s="11" t="s">
        <v>32</v>
      </c>
      <c r="V296" s="12" t="s">
        <v>35</v>
      </c>
      <c r="W296" s="12" t="s">
        <v>36</v>
      </c>
      <c r="X296" s="9"/>
      <c r="Y296" s="9"/>
      <c r="Z296" s="9"/>
      <c r="AA296" s="9"/>
      <c r="AB296" s="9"/>
      <c r="AC296" s="9"/>
      <c r="AD296" s="9"/>
    </row>
    <row r="297" ht="15.75" hidden="1" customHeight="1">
      <c r="A297" s="9" t="s">
        <v>12</v>
      </c>
      <c r="B297" s="9" t="s">
        <v>40</v>
      </c>
      <c r="C297" s="9" t="s">
        <v>48</v>
      </c>
      <c r="D297" s="9" t="s">
        <v>26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10" t="s">
        <v>78</v>
      </c>
      <c r="K297" s="9" t="s">
        <v>29</v>
      </c>
      <c r="L297" s="9" t="s">
        <v>29</v>
      </c>
      <c r="M297" s="10" t="s">
        <v>28</v>
      </c>
      <c r="N297" s="10" t="s">
        <v>41</v>
      </c>
      <c r="O297" s="9" t="s">
        <v>29</v>
      </c>
      <c r="P297" s="11" t="s">
        <v>32</v>
      </c>
      <c r="Q297" s="11" t="s">
        <v>32</v>
      </c>
      <c r="R297" s="11" t="s">
        <v>32</v>
      </c>
      <c r="S297" s="11" t="s">
        <v>32</v>
      </c>
      <c r="T297" s="11" t="s">
        <v>32</v>
      </c>
      <c r="U297" s="11" t="s">
        <v>32</v>
      </c>
      <c r="V297" s="11" t="s">
        <v>32</v>
      </c>
      <c r="W297" s="11" t="s">
        <v>32</v>
      </c>
      <c r="X297" s="9"/>
      <c r="Y297" s="9"/>
      <c r="Z297" s="9"/>
      <c r="AA297" s="9"/>
      <c r="AB297" s="9"/>
      <c r="AC297" s="9"/>
      <c r="AD297" s="9"/>
    </row>
    <row r="298" ht="15.75" hidden="1" customHeight="1">
      <c r="A298" s="9" t="s">
        <v>12</v>
      </c>
      <c r="B298" s="9" t="s">
        <v>40</v>
      </c>
      <c r="C298" s="9" t="s">
        <v>50</v>
      </c>
      <c r="D298" s="9" t="s">
        <v>26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0" t="s">
        <v>28</v>
      </c>
      <c r="N298" s="10" t="s">
        <v>41</v>
      </c>
      <c r="O298" s="9" t="s">
        <v>29</v>
      </c>
      <c r="P298" s="11" t="s">
        <v>33</v>
      </c>
      <c r="Q298" s="11" t="s">
        <v>32</v>
      </c>
      <c r="R298" s="11" t="s">
        <v>32</v>
      </c>
      <c r="S298" s="12" t="s">
        <v>36</v>
      </c>
      <c r="T298" s="11" t="s">
        <v>32</v>
      </c>
      <c r="U298" s="11" t="s">
        <v>32</v>
      </c>
      <c r="V298" s="12" t="s">
        <v>51</v>
      </c>
      <c r="W298" s="11" t="s">
        <v>32</v>
      </c>
      <c r="X298" s="9"/>
      <c r="Y298" s="9"/>
      <c r="Z298" s="9"/>
      <c r="AA298" s="9"/>
      <c r="AB298" s="9"/>
      <c r="AC298" s="9"/>
      <c r="AD298" s="9"/>
    </row>
    <row r="299" ht="15.75" hidden="1" customHeight="1">
      <c r="A299" s="9" t="s">
        <v>12</v>
      </c>
      <c r="B299" s="9" t="s">
        <v>40</v>
      </c>
      <c r="C299" s="13" t="s">
        <v>73</v>
      </c>
      <c r="D299" s="13" t="s">
        <v>81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0" t="s">
        <v>28</v>
      </c>
      <c r="N299" s="10" t="s">
        <v>41</v>
      </c>
      <c r="O299" s="9" t="s">
        <v>29</v>
      </c>
      <c r="P299" s="11" t="s">
        <v>32</v>
      </c>
      <c r="Q299" s="11" t="s">
        <v>32</v>
      </c>
      <c r="R299" s="11" t="s">
        <v>32</v>
      </c>
      <c r="S299" s="11" t="s">
        <v>32</v>
      </c>
      <c r="T299" s="11" t="s">
        <v>32</v>
      </c>
      <c r="U299" s="11" t="s">
        <v>32</v>
      </c>
      <c r="V299" s="11" t="s">
        <v>32</v>
      </c>
      <c r="W299" s="11" t="s">
        <v>32</v>
      </c>
      <c r="X299" s="9"/>
      <c r="Y299" s="9"/>
      <c r="Z299" s="9"/>
      <c r="AA299" s="9"/>
      <c r="AB299" s="9"/>
      <c r="AC299" s="9"/>
      <c r="AD299" s="9"/>
    </row>
    <row r="300" ht="15.75" hidden="1" customHeight="1">
      <c r="A300" s="9" t="s">
        <v>12</v>
      </c>
      <c r="B300" s="9" t="s">
        <v>40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0" t="s">
        <v>28</v>
      </c>
      <c r="N300" s="10" t="s">
        <v>41</v>
      </c>
      <c r="O300" s="9" t="s">
        <v>29</v>
      </c>
      <c r="P300" s="11" t="s">
        <v>31</v>
      </c>
      <c r="Q300" s="11" t="s">
        <v>32</v>
      </c>
      <c r="R300" s="11" t="s">
        <v>32</v>
      </c>
      <c r="S300" s="12" t="s">
        <v>33</v>
      </c>
      <c r="T300" s="11" t="s">
        <v>34</v>
      </c>
      <c r="U300" s="11" t="s">
        <v>32</v>
      </c>
      <c r="V300" s="12" t="s">
        <v>35</v>
      </c>
      <c r="W300" s="12" t="s">
        <v>36</v>
      </c>
      <c r="X300" s="9"/>
      <c r="Y300" s="9"/>
      <c r="Z300" s="9"/>
      <c r="AA300" s="9"/>
      <c r="AB300" s="9"/>
      <c r="AC300" s="9"/>
      <c r="AD300" s="9"/>
    </row>
    <row r="301" ht="15.75" hidden="1" customHeight="1">
      <c r="A301" s="9" t="s">
        <v>12</v>
      </c>
      <c r="B301" s="9" t="s">
        <v>24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29</v>
      </c>
      <c r="I301" s="9" t="s">
        <v>29</v>
      </c>
      <c r="J301" s="9" t="s">
        <v>29</v>
      </c>
      <c r="K301" s="9" t="s">
        <v>29</v>
      </c>
      <c r="L301" s="9" t="s">
        <v>29</v>
      </c>
      <c r="M301" s="10" t="s">
        <v>28</v>
      </c>
      <c r="N301" s="10" t="s">
        <v>30</v>
      </c>
      <c r="O301" s="9" t="s">
        <v>29</v>
      </c>
      <c r="P301" s="11" t="s">
        <v>34</v>
      </c>
      <c r="Q301" s="11" t="s">
        <v>32</v>
      </c>
      <c r="R301" s="11" t="s">
        <v>32</v>
      </c>
      <c r="S301" s="12" t="s">
        <v>36</v>
      </c>
      <c r="T301" s="11" t="s">
        <v>34</v>
      </c>
      <c r="U301" s="11" t="s">
        <v>32</v>
      </c>
      <c r="V301" s="12" t="s">
        <v>66</v>
      </c>
      <c r="W301" s="11" t="s">
        <v>32</v>
      </c>
      <c r="X301" s="9"/>
      <c r="Y301" s="9"/>
      <c r="Z301" s="9"/>
      <c r="AA301" s="9"/>
      <c r="AB301" s="9"/>
      <c r="AC301" s="9"/>
      <c r="AD301" s="9"/>
    </row>
    <row r="302" ht="15.75" hidden="1" customHeight="1">
      <c r="A302" s="9" t="s">
        <v>12</v>
      </c>
      <c r="B302" s="9" t="s">
        <v>37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10" t="s">
        <v>38</v>
      </c>
      <c r="I302" s="9" t="s">
        <v>28</v>
      </c>
      <c r="J302" s="10" t="s">
        <v>38</v>
      </c>
      <c r="K302" s="9" t="s">
        <v>29</v>
      </c>
      <c r="L302" s="9" t="s">
        <v>29</v>
      </c>
      <c r="M302" s="10" t="s">
        <v>28</v>
      </c>
      <c r="N302" s="10" t="s">
        <v>39</v>
      </c>
      <c r="O302" s="9" t="s">
        <v>29</v>
      </c>
      <c r="P302" s="12" t="s">
        <v>36</v>
      </c>
      <c r="Q302" s="11" t="s">
        <v>32</v>
      </c>
      <c r="R302" s="11" t="s">
        <v>32</v>
      </c>
      <c r="S302" s="11" t="s">
        <v>31</v>
      </c>
      <c r="T302" s="11" t="s">
        <v>32</v>
      </c>
      <c r="U302" s="11" t="s">
        <v>32</v>
      </c>
      <c r="V302" s="12" t="s">
        <v>51</v>
      </c>
      <c r="W302" s="11" t="s">
        <v>32</v>
      </c>
      <c r="X302" s="9"/>
      <c r="Y302" s="9"/>
      <c r="Z302" s="9"/>
      <c r="AA302" s="9"/>
      <c r="AB302" s="9"/>
      <c r="AC302" s="9"/>
      <c r="AD302" s="9"/>
    </row>
    <row r="303" ht="15.75" hidden="1" customHeight="1">
      <c r="A303" s="9" t="s">
        <v>12</v>
      </c>
      <c r="B303" s="9" t="s">
        <v>37</v>
      </c>
      <c r="C303" s="9" t="s">
        <v>48</v>
      </c>
      <c r="D303" s="9" t="s">
        <v>43</v>
      </c>
      <c r="E303" s="9" t="s">
        <v>29</v>
      </c>
      <c r="F303" s="9" t="s">
        <v>29</v>
      </c>
      <c r="G303" s="9" t="s">
        <v>29</v>
      </c>
      <c r="H303" s="10" t="s">
        <v>38</v>
      </c>
      <c r="I303" s="9" t="s">
        <v>28</v>
      </c>
      <c r="J303" s="10" t="s">
        <v>38</v>
      </c>
      <c r="K303" s="9" t="s">
        <v>29</v>
      </c>
      <c r="L303" s="9" t="s">
        <v>29</v>
      </c>
      <c r="M303" s="10" t="s">
        <v>28</v>
      </c>
      <c r="N303" s="10" t="s">
        <v>39</v>
      </c>
      <c r="O303" s="9" t="s">
        <v>29</v>
      </c>
      <c r="P303" s="12" t="s">
        <v>36</v>
      </c>
      <c r="Q303" s="11" t="s">
        <v>32</v>
      </c>
      <c r="R303" s="11" t="s">
        <v>32</v>
      </c>
      <c r="S303" s="11" t="s">
        <v>31</v>
      </c>
      <c r="T303" s="11" t="s">
        <v>32</v>
      </c>
      <c r="U303" s="11" t="s">
        <v>32</v>
      </c>
      <c r="V303" s="12" t="s">
        <v>51</v>
      </c>
      <c r="W303" s="11" t="s">
        <v>32</v>
      </c>
      <c r="X303" s="9"/>
      <c r="Y303" s="9"/>
      <c r="Z303" s="9"/>
      <c r="AA303" s="9"/>
      <c r="AB303" s="9"/>
      <c r="AC303" s="9"/>
      <c r="AD303" s="9"/>
    </row>
    <row r="304" ht="15.75" hidden="1" customHeight="1">
      <c r="A304" s="9" t="s">
        <v>12</v>
      </c>
      <c r="B304" s="9" t="s">
        <v>37</v>
      </c>
      <c r="C304" s="13" t="s">
        <v>85</v>
      </c>
      <c r="D304" s="9" t="s">
        <v>43</v>
      </c>
      <c r="E304" s="9" t="s">
        <v>29</v>
      </c>
      <c r="F304" s="9" t="s">
        <v>29</v>
      </c>
      <c r="G304" s="9" t="s">
        <v>29</v>
      </c>
      <c r="H304" s="10" t="s">
        <v>38</v>
      </c>
      <c r="I304" s="9" t="s">
        <v>28</v>
      </c>
      <c r="J304" s="10" t="s">
        <v>38</v>
      </c>
      <c r="K304" s="9" t="s">
        <v>29</v>
      </c>
      <c r="L304" s="9" t="s">
        <v>29</v>
      </c>
      <c r="M304" s="10" t="s">
        <v>28</v>
      </c>
      <c r="N304" s="10" t="s">
        <v>39</v>
      </c>
      <c r="O304" s="9" t="s">
        <v>29</v>
      </c>
      <c r="P304" s="12" t="s">
        <v>36</v>
      </c>
      <c r="Q304" s="11" t="s">
        <v>32</v>
      </c>
      <c r="R304" s="11" t="s">
        <v>32</v>
      </c>
      <c r="S304" s="11" t="s">
        <v>31</v>
      </c>
      <c r="T304" s="11" t="s">
        <v>32</v>
      </c>
      <c r="U304" s="11" t="s">
        <v>32</v>
      </c>
      <c r="V304" s="12" t="s">
        <v>80</v>
      </c>
      <c r="W304" s="11" t="s">
        <v>32</v>
      </c>
      <c r="X304" s="9"/>
      <c r="Y304" s="9"/>
      <c r="Z304" s="9"/>
      <c r="AA304" s="9"/>
      <c r="AB304" s="9"/>
      <c r="AC304" s="9"/>
      <c r="AD304" s="9"/>
    </row>
    <row r="305" ht="15.75" hidden="1" customHeight="1">
      <c r="A305" s="9" t="s">
        <v>12</v>
      </c>
      <c r="B305" s="9" t="s">
        <v>37</v>
      </c>
      <c r="C305" s="9" t="s">
        <v>49</v>
      </c>
      <c r="D305" s="9" t="s">
        <v>43</v>
      </c>
      <c r="E305" s="9" t="s">
        <v>29</v>
      </c>
      <c r="F305" s="9" t="s">
        <v>29</v>
      </c>
      <c r="G305" s="9" t="s">
        <v>29</v>
      </c>
      <c r="H305" s="10" t="s">
        <v>38</v>
      </c>
      <c r="I305" s="9" t="s">
        <v>28</v>
      </c>
      <c r="J305" s="10" t="s">
        <v>38</v>
      </c>
      <c r="K305" s="9" t="s">
        <v>29</v>
      </c>
      <c r="L305" s="9" t="s">
        <v>29</v>
      </c>
      <c r="M305" s="10" t="s">
        <v>28</v>
      </c>
      <c r="N305" s="10" t="s">
        <v>39</v>
      </c>
      <c r="O305" s="9" t="s">
        <v>29</v>
      </c>
      <c r="P305" s="12" t="s">
        <v>36</v>
      </c>
      <c r="Q305" s="11" t="s">
        <v>32</v>
      </c>
      <c r="R305" s="11" t="s">
        <v>32</v>
      </c>
      <c r="S305" s="11" t="s">
        <v>31</v>
      </c>
      <c r="T305" s="11" t="s">
        <v>32</v>
      </c>
      <c r="U305" s="11" t="s">
        <v>32</v>
      </c>
      <c r="V305" s="12" t="s">
        <v>51</v>
      </c>
      <c r="W305" s="11" t="s">
        <v>32</v>
      </c>
      <c r="X305" s="9"/>
      <c r="Y305" s="9"/>
      <c r="Z305" s="9"/>
      <c r="AA305" s="9"/>
      <c r="AB305" s="9"/>
      <c r="AC305" s="9"/>
      <c r="AD305" s="9"/>
    </row>
    <row r="306" ht="15.75" hidden="1" customHeight="1">
      <c r="A306" s="9" t="s">
        <v>12</v>
      </c>
      <c r="B306" s="9" t="s">
        <v>62</v>
      </c>
      <c r="C306" s="9" t="s">
        <v>48</v>
      </c>
      <c r="D306" s="9" t="s">
        <v>26</v>
      </c>
      <c r="E306" s="9" t="s">
        <v>29</v>
      </c>
      <c r="F306" s="9" t="s">
        <v>29</v>
      </c>
      <c r="G306" s="9" t="s">
        <v>29</v>
      </c>
      <c r="H306" s="10" t="s">
        <v>38</v>
      </c>
      <c r="I306" s="10" t="s">
        <v>78</v>
      </c>
      <c r="J306" s="10" t="s">
        <v>38</v>
      </c>
      <c r="K306" s="10" t="s">
        <v>38</v>
      </c>
      <c r="L306" s="9" t="s">
        <v>28</v>
      </c>
      <c r="M306" s="10" t="s">
        <v>28</v>
      </c>
      <c r="N306" s="10" t="s">
        <v>41</v>
      </c>
      <c r="O306" s="9" t="s">
        <v>29</v>
      </c>
      <c r="P306" s="11" t="s">
        <v>32</v>
      </c>
      <c r="Q306" s="11" t="s">
        <v>32</v>
      </c>
      <c r="R306" s="11" t="s">
        <v>32</v>
      </c>
      <c r="S306" s="11" t="s">
        <v>32</v>
      </c>
      <c r="T306" s="11" t="s">
        <v>32</v>
      </c>
      <c r="U306" s="11" t="s">
        <v>32</v>
      </c>
      <c r="V306" s="11" t="s">
        <v>32</v>
      </c>
      <c r="W306" s="11" t="s">
        <v>32</v>
      </c>
      <c r="X306" s="9"/>
      <c r="Y306" s="9"/>
      <c r="Z306" s="9"/>
      <c r="AA306" s="9"/>
      <c r="AB306" s="9"/>
      <c r="AC306" s="9"/>
      <c r="AD306" s="9"/>
    </row>
    <row r="307" ht="15.75" hidden="1" customHeight="1">
      <c r="A307" s="9" t="s">
        <v>12</v>
      </c>
      <c r="B307" s="9" t="s">
        <v>62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10" t="s">
        <v>38</v>
      </c>
      <c r="I307" s="10" t="s">
        <v>78</v>
      </c>
      <c r="J307" s="10" t="s">
        <v>38</v>
      </c>
      <c r="K307" s="10" t="s">
        <v>38</v>
      </c>
      <c r="L307" s="9" t="s">
        <v>28</v>
      </c>
      <c r="M307" s="10" t="s">
        <v>28</v>
      </c>
      <c r="N307" s="10" t="s">
        <v>41</v>
      </c>
      <c r="O307" s="9" t="s">
        <v>29</v>
      </c>
      <c r="P307" s="11" t="s">
        <v>33</v>
      </c>
      <c r="Q307" s="11" t="s">
        <v>32</v>
      </c>
      <c r="R307" s="11" t="s">
        <v>32</v>
      </c>
      <c r="S307" s="12" t="s">
        <v>36</v>
      </c>
      <c r="T307" s="11" t="s">
        <v>32</v>
      </c>
      <c r="U307" s="11" t="s">
        <v>32</v>
      </c>
      <c r="V307" s="12" t="s">
        <v>51</v>
      </c>
      <c r="W307" s="11" t="s">
        <v>32</v>
      </c>
      <c r="X307" s="9"/>
      <c r="Y307" s="9"/>
      <c r="Z307" s="9"/>
      <c r="AA307" s="9"/>
      <c r="AB307" s="9"/>
      <c r="AC307" s="9"/>
      <c r="AD307" s="9"/>
    </row>
    <row r="308" ht="15.75" hidden="1" customHeight="1">
      <c r="A308" s="9" t="s">
        <v>12</v>
      </c>
      <c r="B308" s="9" t="s">
        <v>62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10" t="s">
        <v>38</v>
      </c>
      <c r="I308" s="10" t="s">
        <v>78</v>
      </c>
      <c r="J308" s="10" t="s">
        <v>38</v>
      </c>
      <c r="K308" s="10" t="s">
        <v>38</v>
      </c>
      <c r="L308" s="9" t="s">
        <v>28</v>
      </c>
      <c r="M308" s="10" t="s">
        <v>28</v>
      </c>
      <c r="N308" s="10" t="s">
        <v>41</v>
      </c>
      <c r="O308" s="9" t="s">
        <v>29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32</v>
      </c>
      <c r="U308" s="11" t="s">
        <v>32</v>
      </c>
      <c r="V308" s="11" t="s">
        <v>32</v>
      </c>
      <c r="W308" s="11" t="s">
        <v>32</v>
      </c>
      <c r="X308" s="9"/>
      <c r="Y308" s="9"/>
      <c r="Z308" s="9"/>
      <c r="AA308" s="9"/>
      <c r="AB308" s="9"/>
      <c r="AC308" s="9"/>
      <c r="AD308" s="9"/>
    </row>
    <row r="309" ht="15.75" hidden="1" customHeight="1">
      <c r="A309" s="9" t="s">
        <v>12</v>
      </c>
      <c r="B309" s="9" t="s">
        <v>62</v>
      </c>
      <c r="C309" s="13" t="s">
        <v>73</v>
      </c>
      <c r="D309" s="13" t="s">
        <v>81</v>
      </c>
      <c r="E309" s="9" t="s">
        <v>29</v>
      </c>
      <c r="F309" s="9" t="s">
        <v>29</v>
      </c>
      <c r="G309" s="9" t="s">
        <v>29</v>
      </c>
      <c r="H309" s="10" t="s">
        <v>38</v>
      </c>
      <c r="I309" s="10" t="s">
        <v>78</v>
      </c>
      <c r="J309" s="10" t="s">
        <v>38</v>
      </c>
      <c r="K309" s="10" t="s">
        <v>38</v>
      </c>
      <c r="L309" s="9" t="s">
        <v>28</v>
      </c>
      <c r="M309" s="10" t="s">
        <v>28</v>
      </c>
      <c r="N309" s="10" t="s">
        <v>41</v>
      </c>
      <c r="O309" s="9" t="s">
        <v>29</v>
      </c>
      <c r="P309" s="11" t="s">
        <v>32</v>
      </c>
      <c r="Q309" s="11" t="s">
        <v>32</v>
      </c>
      <c r="R309" s="11" t="s">
        <v>32</v>
      </c>
      <c r="S309" s="11" t="s">
        <v>32</v>
      </c>
      <c r="T309" s="11" t="s">
        <v>32</v>
      </c>
      <c r="U309" s="11" t="s">
        <v>32</v>
      </c>
      <c r="V309" s="11" t="s">
        <v>32</v>
      </c>
      <c r="W309" s="11" t="s">
        <v>32</v>
      </c>
      <c r="X309" s="9"/>
      <c r="Y309" s="9"/>
      <c r="Z309" s="9"/>
      <c r="AA309" s="9"/>
      <c r="AB309" s="9"/>
      <c r="AC309" s="9"/>
      <c r="AD309" s="9"/>
    </row>
    <row r="310" ht="15.75" hidden="1" customHeight="1">
      <c r="A310" s="9" t="s">
        <v>12</v>
      </c>
      <c r="B310" s="9" t="s">
        <v>37</v>
      </c>
      <c r="C310" s="9" t="s">
        <v>58</v>
      </c>
      <c r="D310" s="9" t="s">
        <v>43</v>
      </c>
      <c r="E310" s="9" t="s">
        <v>29</v>
      </c>
      <c r="F310" s="9" t="s">
        <v>29</v>
      </c>
      <c r="G310" s="9" t="s">
        <v>29</v>
      </c>
      <c r="H310" s="10" t="s">
        <v>38</v>
      </c>
      <c r="I310" s="9" t="s">
        <v>28</v>
      </c>
      <c r="J310" s="10" t="s">
        <v>38</v>
      </c>
      <c r="K310" s="9" t="s">
        <v>29</v>
      </c>
      <c r="L310" s="9" t="s">
        <v>29</v>
      </c>
      <c r="M310" s="10" t="s">
        <v>28</v>
      </c>
      <c r="N310" s="10" t="s">
        <v>39</v>
      </c>
      <c r="O310" s="9" t="s">
        <v>29</v>
      </c>
      <c r="P310" s="12" t="s">
        <v>36</v>
      </c>
      <c r="Q310" s="11" t="s">
        <v>32</v>
      </c>
      <c r="R310" s="11" t="s">
        <v>32</v>
      </c>
      <c r="S310" s="11" t="s">
        <v>31</v>
      </c>
      <c r="T310" s="11" t="s">
        <v>32</v>
      </c>
      <c r="U310" s="11" t="s">
        <v>32</v>
      </c>
      <c r="V310" s="12" t="s">
        <v>51</v>
      </c>
      <c r="W310" s="11" t="s">
        <v>32</v>
      </c>
      <c r="X310" s="9"/>
      <c r="Y310" s="9"/>
      <c r="Z310" s="9"/>
      <c r="AA310" s="9"/>
      <c r="AB310" s="9"/>
      <c r="AC310" s="9"/>
      <c r="AD310" s="9"/>
    </row>
    <row r="311" ht="15.75" hidden="1" customHeight="1">
      <c r="A311" s="9" t="s">
        <v>12</v>
      </c>
      <c r="B311" s="9" t="s">
        <v>37</v>
      </c>
      <c r="C311" s="9" t="s">
        <v>57</v>
      </c>
      <c r="D311" s="9" t="s">
        <v>43</v>
      </c>
      <c r="E311" s="9" t="s">
        <v>29</v>
      </c>
      <c r="F311" s="9" t="s">
        <v>29</v>
      </c>
      <c r="G311" s="9" t="s">
        <v>29</v>
      </c>
      <c r="H311" s="10" t="s">
        <v>38</v>
      </c>
      <c r="I311" s="9" t="s">
        <v>28</v>
      </c>
      <c r="J311" s="10" t="s">
        <v>38</v>
      </c>
      <c r="K311" s="9" t="s">
        <v>29</v>
      </c>
      <c r="L311" s="9" t="s">
        <v>29</v>
      </c>
      <c r="M311" s="10" t="s">
        <v>28</v>
      </c>
      <c r="N311" s="10" t="s">
        <v>41</v>
      </c>
      <c r="O311" s="9" t="s">
        <v>29</v>
      </c>
      <c r="P311" s="11" t="s">
        <v>31</v>
      </c>
      <c r="Q311" s="11" t="s">
        <v>32</v>
      </c>
      <c r="R311" s="11" t="s">
        <v>32</v>
      </c>
      <c r="S311" s="11" t="s">
        <v>31</v>
      </c>
      <c r="T311" s="11" t="s">
        <v>34</v>
      </c>
      <c r="U311" s="11" t="s">
        <v>32</v>
      </c>
      <c r="V311" s="12" t="s">
        <v>66</v>
      </c>
      <c r="W311" s="11" t="s">
        <v>32</v>
      </c>
      <c r="X311" s="9"/>
      <c r="Y311" s="9"/>
      <c r="Z311" s="9"/>
      <c r="AA311" s="9"/>
      <c r="AB311" s="9"/>
      <c r="AC311" s="9"/>
      <c r="AD311" s="9"/>
    </row>
    <row r="312" ht="15.75" hidden="1" customHeight="1">
      <c r="A312" s="9" t="s">
        <v>12</v>
      </c>
      <c r="B312" s="9" t="s">
        <v>40</v>
      </c>
      <c r="C312" s="9" t="s">
        <v>42</v>
      </c>
      <c r="D312" s="9" t="s">
        <v>43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0" t="s">
        <v>28</v>
      </c>
      <c r="N312" s="10" t="s">
        <v>41</v>
      </c>
      <c r="O312" s="9" t="s">
        <v>29</v>
      </c>
      <c r="P312" s="11" t="s">
        <v>32</v>
      </c>
      <c r="Q312" s="11" t="s">
        <v>32</v>
      </c>
      <c r="R312" s="11" t="s">
        <v>32</v>
      </c>
      <c r="S312" s="11" t="s">
        <v>32</v>
      </c>
      <c r="T312" s="11" t="s">
        <v>32</v>
      </c>
      <c r="U312" s="11" t="s">
        <v>32</v>
      </c>
      <c r="V312" s="11" t="s">
        <v>32</v>
      </c>
      <c r="W312" s="11" t="s">
        <v>32</v>
      </c>
      <c r="X312" s="9"/>
      <c r="Y312" s="9"/>
      <c r="Z312" s="9"/>
      <c r="AA312" s="9"/>
      <c r="AB312" s="9"/>
      <c r="AC312" s="9"/>
      <c r="AD312" s="9"/>
    </row>
    <row r="313" ht="15.75" hidden="1" customHeight="1">
      <c r="A313" s="9" t="s">
        <v>12</v>
      </c>
      <c r="B313" s="9" t="s">
        <v>40</v>
      </c>
      <c r="C313" s="9" t="s">
        <v>47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10" t="s">
        <v>28</v>
      </c>
      <c r="N313" s="10" t="s">
        <v>41</v>
      </c>
      <c r="O313" s="9" t="s">
        <v>29</v>
      </c>
      <c r="P313" s="11" t="s">
        <v>32</v>
      </c>
      <c r="Q313" s="11" t="s">
        <v>32</v>
      </c>
      <c r="R313" s="11" t="s">
        <v>32</v>
      </c>
      <c r="S313" s="11" t="s">
        <v>32</v>
      </c>
      <c r="T313" s="11" t="s">
        <v>32</v>
      </c>
      <c r="U313" s="11" t="s">
        <v>32</v>
      </c>
      <c r="V313" s="11" t="s">
        <v>32</v>
      </c>
      <c r="W313" s="11" t="s">
        <v>32</v>
      </c>
      <c r="X313" s="9"/>
      <c r="Y313" s="9"/>
      <c r="Z313" s="9"/>
      <c r="AA313" s="9"/>
      <c r="AB313" s="9"/>
      <c r="AC313" s="9"/>
      <c r="AD313" s="9"/>
    </row>
    <row r="314" ht="15.75" hidden="1" customHeight="1">
      <c r="A314" s="9" t="s">
        <v>12</v>
      </c>
      <c r="B314" s="9" t="s">
        <v>62</v>
      </c>
      <c r="C314" s="9" t="s">
        <v>25</v>
      </c>
      <c r="D314" s="9" t="s">
        <v>26</v>
      </c>
      <c r="E314" s="9" t="s">
        <v>29</v>
      </c>
      <c r="F314" s="9" t="s">
        <v>29</v>
      </c>
      <c r="G314" s="9" t="s">
        <v>29</v>
      </c>
      <c r="H314" s="10" t="s">
        <v>38</v>
      </c>
      <c r="I314" s="10" t="s">
        <v>78</v>
      </c>
      <c r="J314" s="10" t="s">
        <v>38</v>
      </c>
      <c r="K314" s="10" t="s">
        <v>38</v>
      </c>
      <c r="L314" s="9" t="s">
        <v>28</v>
      </c>
      <c r="M314" s="10" t="s">
        <v>28</v>
      </c>
      <c r="N314" s="10" t="s">
        <v>65</v>
      </c>
      <c r="O314" s="9" t="s">
        <v>29</v>
      </c>
      <c r="P314" s="11" t="s">
        <v>31</v>
      </c>
      <c r="Q314" s="11" t="s">
        <v>32</v>
      </c>
      <c r="R314" s="11" t="s">
        <v>32</v>
      </c>
      <c r="S314" s="12" t="s">
        <v>33</v>
      </c>
      <c r="T314" s="11" t="s">
        <v>34</v>
      </c>
      <c r="U314" s="11" t="s">
        <v>32</v>
      </c>
      <c r="V314" s="12" t="s">
        <v>35</v>
      </c>
      <c r="W314" s="12" t="s">
        <v>36</v>
      </c>
      <c r="X314" s="9"/>
      <c r="Y314" s="9"/>
      <c r="Z314" s="9"/>
      <c r="AA314" s="9"/>
      <c r="AB314" s="9"/>
      <c r="AC314" s="9"/>
      <c r="AD314" s="9"/>
    </row>
    <row r="315" ht="15.75" hidden="1" customHeight="1">
      <c r="A315" s="9" t="s">
        <v>12</v>
      </c>
      <c r="B315" s="9" t="s">
        <v>40</v>
      </c>
      <c r="C315" s="13" t="s">
        <v>85</v>
      </c>
      <c r="D315" s="9" t="s">
        <v>43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0" t="s">
        <v>28</v>
      </c>
      <c r="N315" s="10" t="s">
        <v>41</v>
      </c>
      <c r="O315" s="9" t="s">
        <v>29</v>
      </c>
      <c r="P315" s="11" t="s">
        <v>33</v>
      </c>
      <c r="Q315" s="11" t="s">
        <v>32</v>
      </c>
      <c r="R315" s="11" t="s">
        <v>32</v>
      </c>
      <c r="S315" s="12" t="s">
        <v>33</v>
      </c>
      <c r="T315" s="11" t="s">
        <v>32</v>
      </c>
      <c r="U315" s="11" t="s">
        <v>32</v>
      </c>
      <c r="V315" s="12" t="s">
        <v>80</v>
      </c>
      <c r="W315" s="11" t="s">
        <v>32</v>
      </c>
      <c r="X315" s="9"/>
      <c r="Y315" s="9"/>
      <c r="Z315" s="9"/>
      <c r="AA315" s="9"/>
      <c r="AB315" s="9"/>
      <c r="AC315" s="9"/>
      <c r="AD315" s="9"/>
    </row>
    <row r="316" ht="15.75" hidden="1" customHeight="1">
      <c r="A316" s="9" t="s">
        <v>12</v>
      </c>
      <c r="B316" s="9" t="s">
        <v>40</v>
      </c>
      <c r="C316" s="9" t="s">
        <v>49</v>
      </c>
      <c r="D316" s="9" t="s">
        <v>43</v>
      </c>
      <c r="E316" s="9" t="s">
        <v>29</v>
      </c>
      <c r="F316" s="9" t="s">
        <v>29</v>
      </c>
      <c r="G316" s="9" t="s">
        <v>29</v>
      </c>
      <c r="H316" s="9" t="s">
        <v>29</v>
      </c>
      <c r="I316" s="9" t="s">
        <v>29</v>
      </c>
      <c r="J316" s="9" t="s">
        <v>29</v>
      </c>
      <c r="K316" s="9" t="s">
        <v>29</v>
      </c>
      <c r="L316" s="9" t="s">
        <v>29</v>
      </c>
      <c r="M316" s="10" t="s">
        <v>28</v>
      </c>
      <c r="N316" s="10" t="s">
        <v>41</v>
      </c>
      <c r="O316" s="9" t="s">
        <v>29</v>
      </c>
      <c r="P316" s="11" t="s">
        <v>32</v>
      </c>
      <c r="Q316" s="11" t="s">
        <v>32</v>
      </c>
      <c r="R316" s="11" t="s">
        <v>32</v>
      </c>
      <c r="S316" s="11" t="s">
        <v>32</v>
      </c>
      <c r="T316" s="11" t="s">
        <v>32</v>
      </c>
      <c r="U316" s="11" t="s">
        <v>32</v>
      </c>
      <c r="V316" s="11" t="s">
        <v>32</v>
      </c>
      <c r="W316" s="11" t="s">
        <v>32</v>
      </c>
      <c r="X316" s="9"/>
      <c r="Y316" s="9"/>
      <c r="Z316" s="9"/>
      <c r="AA316" s="9"/>
      <c r="AB316" s="9"/>
      <c r="AC316" s="9"/>
      <c r="AD316" s="9"/>
    </row>
    <row r="317" ht="15.75" hidden="1" customHeight="1">
      <c r="A317" s="9" t="s">
        <v>12</v>
      </c>
      <c r="B317" s="9" t="s">
        <v>63</v>
      </c>
      <c r="C317" s="9" t="s">
        <v>48</v>
      </c>
      <c r="D317" s="9" t="s">
        <v>26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0" t="s">
        <v>38</v>
      </c>
      <c r="K317" s="9" t="s">
        <v>28</v>
      </c>
      <c r="L317" s="9" t="s">
        <v>29</v>
      </c>
      <c r="M317" s="10" t="s">
        <v>28</v>
      </c>
      <c r="N317" s="10" t="s">
        <v>64</v>
      </c>
      <c r="O317" s="9" t="s">
        <v>29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31</v>
      </c>
      <c r="U317" s="12" t="s">
        <v>36</v>
      </c>
      <c r="V317" s="11" t="s">
        <v>72</v>
      </c>
      <c r="W317" s="12" t="s">
        <v>36</v>
      </c>
      <c r="X317" s="9"/>
      <c r="Y317" s="9"/>
      <c r="Z317" s="9"/>
      <c r="AA317" s="9"/>
      <c r="AB317" s="9"/>
      <c r="AC317" s="9"/>
      <c r="AD317" s="9"/>
    </row>
    <row r="318" ht="15.75" hidden="1" customHeight="1">
      <c r="A318" s="9" t="s">
        <v>12</v>
      </c>
      <c r="B318" s="9" t="s">
        <v>63</v>
      </c>
      <c r="C318" s="9" t="s">
        <v>50</v>
      </c>
      <c r="D318" s="9" t="s">
        <v>26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0" t="s">
        <v>38</v>
      </c>
      <c r="K318" s="9" t="s">
        <v>28</v>
      </c>
      <c r="L318" s="9" t="s">
        <v>29</v>
      </c>
      <c r="M318" s="10" t="s">
        <v>28</v>
      </c>
      <c r="N318" s="10" t="s">
        <v>64</v>
      </c>
      <c r="O318" s="9" t="s">
        <v>29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31</v>
      </c>
      <c r="U318" s="12" t="s">
        <v>36</v>
      </c>
      <c r="V318" s="11" t="s">
        <v>72</v>
      </c>
      <c r="W318" s="12" t="s">
        <v>36</v>
      </c>
      <c r="X318" s="9"/>
      <c r="Y318" s="9"/>
      <c r="Z318" s="9"/>
      <c r="AA318" s="9"/>
      <c r="AB318" s="9"/>
      <c r="AC318" s="9"/>
      <c r="AD318" s="9"/>
    </row>
    <row r="319" ht="15.75" hidden="1" customHeight="1">
      <c r="A319" s="9" t="s">
        <v>12</v>
      </c>
      <c r="B319" s="9" t="s">
        <v>63</v>
      </c>
      <c r="C319" s="9" t="s">
        <v>52</v>
      </c>
      <c r="D319" s="17" t="s">
        <v>26</v>
      </c>
      <c r="E319" s="9" t="s">
        <v>29</v>
      </c>
      <c r="F319" s="9" t="s">
        <v>29</v>
      </c>
      <c r="G319" s="9" t="s">
        <v>29</v>
      </c>
      <c r="H319" s="9" t="s">
        <v>28</v>
      </c>
      <c r="I319" s="9" t="s">
        <v>28</v>
      </c>
      <c r="J319" s="10" t="s">
        <v>38</v>
      </c>
      <c r="K319" s="9" t="s">
        <v>28</v>
      </c>
      <c r="L319" s="9" t="s">
        <v>29</v>
      </c>
      <c r="M319" s="10" t="s">
        <v>28</v>
      </c>
      <c r="N319" s="10" t="s">
        <v>64</v>
      </c>
      <c r="O319" s="9" t="s">
        <v>29</v>
      </c>
      <c r="P319" s="11" t="s">
        <v>31</v>
      </c>
      <c r="Q319" s="11" t="s">
        <v>32</v>
      </c>
      <c r="R319" s="11" t="s">
        <v>32</v>
      </c>
      <c r="S319" s="11" t="s">
        <v>31</v>
      </c>
      <c r="T319" s="11" t="s">
        <v>31</v>
      </c>
      <c r="U319" s="12" t="s">
        <v>36</v>
      </c>
      <c r="V319" s="11" t="s">
        <v>72</v>
      </c>
      <c r="W319" s="12" t="s">
        <v>36</v>
      </c>
      <c r="X319" s="9"/>
      <c r="Y319" s="9"/>
      <c r="Z319" s="9"/>
      <c r="AA319" s="9"/>
      <c r="AB319" s="9"/>
      <c r="AC319" s="9"/>
      <c r="AD319" s="9"/>
    </row>
    <row r="320" ht="15.75" hidden="1" customHeight="1">
      <c r="A320" s="9" t="s">
        <v>12</v>
      </c>
      <c r="B320" s="9" t="s">
        <v>40</v>
      </c>
      <c r="C320" s="9" t="s">
        <v>58</v>
      </c>
      <c r="D320" s="9" t="s">
        <v>43</v>
      </c>
      <c r="E320" s="9" t="s">
        <v>29</v>
      </c>
      <c r="F320" s="9" t="s">
        <v>29</v>
      </c>
      <c r="G320" s="9" t="s">
        <v>29</v>
      </c>
      <c r="H320" s="9" t="s">
        <v>29</v>
      </c>
      <c r="I320" s="9" t="s">
        <v>29</v>
      </c>
      <c r="J320" s="9" t="s">
        <v>29</v>
      </c>
      <c r="K320" s="9" t="s">
        <v>29</v>
      </c>
      <c r="L320" s="9" t="s">
        <v>29</v>
      </c>
      <c r="M320" s="10" t="s">
        <v>28</v>
      </c>
      <c r="N320" s="10" t="s">
        <v>41</v>
      </c>
      <c r="O320" s="9" t="s">
        <v>29</v>
      </c>
      <c r="P320" s="11" t="s">
        <v>32</v>
      </c>
      <c r="Q320" s="11" t="s">
        <v>32</v>
      </c>
      <c r="R320" s="11" t="s">
        <v>32</v>
      </c>
      <c r="S320" s="11" t="s">
        <v>32</v>
      </c>
      <c r="T320" s="11" t="s">
        <v>32</v>
      </c>
      <c r="U320" s="11" t="s">
        <v>32</v>
      </c>
      <c r="V320" s="11" t="s">
        <v>32</v>
      </c>
      <c r="W320" s="11" t="s">
        <v>32</v>
      </c>
      <c r="X320" s="9"/>
      <c r="Y320" s="9"/>
      <c r="Z320" s="9"/>
      <c r="AA320" s="9"/>
      <c r="AB320" s="9"/>
      <c r="AC320" s="9"/>
      <c r="AD320" s="9"/>
    </row>
    <row r="321" ht="15.75" hidden="1" customHeight="1">
      <c r="A321" s="9" t="s">
        <v>12</v>
      </c>
      <c r="B321" s="9" t="s">
        <v>63</v>
      </c>
      <c r="C321" s="13" t="s">
        <v>73</v>
      </c>
      <c r="D321" s="13" t="s">
        <v>81</v>
      </c>
      <c r="E321" s="9" t="s">
        <v>29</v>
      </c>
      <c r="F321" s="9" t="s">
        <v>29</v>
      </c>
      <c r="G321" s="9" t="s">
        <v>29</v>
      </c>
      <c r="H321" s="9" t="s">
        <v>28</v>
      </c>
      <c r="I321" s="9" t="s">
        <v>28</v>
      </c>
      <c r="J321" s="10" t="s">
        <v>38</v>
      </c>
      <c r="K321" s="9" t="s">
        <v>28</v>
      </c>
      <c r="L321" s="9" t="s">
        <v>29</v>
      </c>
      <c r="M321" s="10" t="s">
        <v>28</v>
      </c>
      <c r="N321" s="10" t="s">
        <v>64</v>
      </c>
      <c r="O321" s="9" t="s">
        <v>29</v>
      </c>
      <c r="P321" s="11" t="s">
        <v>31</v>
      </c>
      <c r="Q321" s="11" t="s">
        <v>32</v>
      </c>
      <c r="R321" s="11" t="s">
        <v>32</v>
      </c>
      <c r="S321" s="11" t="s">
        <v>31</v>
      </c>
      <c r="T321" s="11" t="s">
        <v>31</v>
      </c>
      <c r="U321" s="12" t="s">
        <v>36</v>
      </c>
      <c r="V321" s="11" t="s">
        <v>72</v>
      </c>
      <c r="W321" s="12" t="s">
        <v>36</v>
      </c>
      <c r="X321" s="9"/>
      <c r="Y321" s="9"/>
      <c r="Z321" s="9"/>
      <c r="AA321" s="9"/>
      <c r="AB321" s="9"/>
      <c r="AC321" s="9"/>
      <c r="AD321" s="9"/>
    </row>
    <row r="322" ht="15.75" hidden="1" customHeight="1">
      <c r="A322" s="9" t="s">
        <v>12</v>
      </c>
      <c r="B322" s="9" t="s">
        <v>40</v>
      </c>
      <c r="C322" s="9" t="s">
        <v>57</v>
      </c>
      <c r="D322" s="9" t="s">
        <v>43</v>
      </c>
      <c r="E322" s="9" t="s">
        <v>29</v>
      </c>
      <c r="F322" s="9" t="s">
        <v>29</v>
      </c>
      <c r="G322" s="9" t="s">
        <v>29</v>
      </c>
      <c r="H322" s="9" t="s">
        <v>29</v>
      </c>
      <c r="I322" s="9" t="s">
        <v>29</v>
      </c>
      <c r="J322" s="9" t="s">
        <v>29</v>
      </c>
      <c r="K322" s="9" t="s">
        <v>29</v>
      </c>
      <c r="L322" s="9" t="s">
        <v>29</v>
      </c>
      <c r="M322" s="10" t="s">
        <v>28</v>
      </c>
      <c r="N322" s="10" t="s">
        <v>65</v>
      </c>
      <c r="O322" s="9" t="s">
        <v>29</v>
      </c>
      <c r="P322" s="12" t="s">
        <v>33</v>
      </c>
      <c r="Q322" s="11" t="s">
        <v>32</v>
      </c>
      <c r="R322" s="11" t="s">
        <v>32</v>
      </c>
      <c r="S322" s="12" t="s">
        <v>36</v>
      </c>
      <c r="T322" s="11" t="s">
        <v>34</v>
      </c>
      <c r="U322" s="11" t="s">
        <v>32</v>
      </c>
      <c r="V322" s="12" t="s">
        <v>66</v>
      </c>
      <c r="W322" s="11" t="s">
        <v>32</v>
      </c>
      <c r="X322" s="9"/>
      <c r="Y322" s="9"/>
      <c r="Z322" s="9"/>
      <c r="AA322" s="9"/>
      <c r="AB322" s="9"/>
      <c r="AC322" s="9"/>
      <c r="AD322" s="9"/>
    </row>
    <row r="323" ht="15.75" hidden="1" customHeight="1">
      <c r="A323" s="9" t="s">
        <v>12</v>
      </c>
      <c r="B323" s="9" t="s">
        <v>62</v>
      </c>
      <c r="C323" s="9" t="s">
        <v>42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10" t="s">
        <v>78</v>
      </c>
      <c r="J323" s="10" t="s">
        <v>38</v>
      </c>
      <c r="K323" s="10" t="s">
        <v>38</v>
      </c>
      <c r="L323" s="9" t="s">
        <v>28</v>
      </c>
      <c r="M323" s="10" t="s">
        <v>28</v>
      </c>
      <c r="N323" s="10" t="s">
        <v>41</v>
      </c>
      <c r="O323" s="9" t="s">
        <v>29</v>
      </c>
      <c r="P323" s="11" t="s">
        <v>32</v>
      </c>
      <c r="Q323" s="11" t="s">
        <v>32</v>
      </c>
      <c r="R323" s="11" t="s">
        <v>32</v>
      </c>
      <c r="S323" s="11" t="s">
        <v>32</v>
      </c>
      <c r="T323" s="11" t="s">
        <v>32</v>
      </c>
      <c r="U323" s="11" t="s">
        <v>32</v>
      </c>
      <c r="V323" s="11" t="s">
        <v>32</v>
      </c>
      <c r="W323" s="11" t="s">
        <v>32</v>
      </c>
      <c r="X323" s="9"/>
      <c r="Y323" s="9"/>
      <c r="Z323" s="9"/>
      <c r="AA323" s="9"/>
      <c r="AB323" s="9"/>
      <c r="AC323" s="9"/>
      <c r="AD323" s="9"/>
    </row>
    <row r="324" ht="15.75" hidden="1" customHeight="1">
      <c r="A324" s="9" t="s">
        <v>12</v>
      </c>
      <c r="B324" s="9" t="s">
        <v>62</v>
      </c>
      <c r="C324" s="13" t="s">
        <v>85</v>
      </c>
      <c r="D324" s="9" t="s">
        <v>43</v>
      </c>
      <c r="E324" s="9" t="s">
        <v>29</v>
      </c>
      <c r="F324" s="9" t="s">
        <v>29</v>
      </c>
      <c r="G324" s="9" t="s">
        <v>29</v>
      </c>
      <c r="H324" s="10" t="s">
        <v>38</v>
      </c>
      <c r="I324" s="10" t="s">
        <v>78</v>
      </c>
      <c r="J324" s="10" t="s">
        <v>38</v>
      </c>
      <c r="K324" s="10" t="s">
        <v>38</v>
      </c>
      <c r="L324" s="9" t="s">
        <v>28</v>
      </c>
      <c r="M324" s="10" t="s">
        <v>28</v>
      </c>
      <c r="N324" s="10" t="s">
        <v>41</v>
      </c>
      <c r="O324" s="9" t="s">
        <v>29</v>
      </c>
      <c r="P324" s="11" t="s">
        <v>33</v>
      </c>
      <c r="Q324" s="11" t="s">
        <v>32</v>
      </c>
      <c r="R324" s="11" t="s">
        <v>32</v>
      </c>
      <c r="S324" s="12" t="s">
        <v>33</v>
      </c>
      <c r="T324" s="11" t="s">
        <v>32</v>
      </c>
      <c r="U324" s="11" t="s">
        <v>32</v>
      </c>
      <c r="V324" s="12" t="s">
        <v>80</v>
      </c>
      <c r="W324" s="11" t="s">
        <v>32</v>
      </c>
      <c r="X324" s="9"/>
      <c r="Y324" s="9"/>
      <c r="Z324" s="9"/>
      <c r="AA324" s="9"/>
      <c r="AB324" s="9"/>
      <c r="AC324" s="9"/>
      <c r="AD324" s="9"/>
    </row>
    <row r="325" ht="15.75" hidden="1" customHeight="1">
      <c r="A325" s="9" t="s">
        <v>12</v>
      </c>
      <c r="B325" s="9" t="s">
        <v>62</v>
      </c>
      <c r="C325" s="9" t="s">
        <v>49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10" t="s">
        <v>78</v>
      </c>
      <c r="J325" s="10" t="s">
        <v>78</v>
      </c>
      <c r="K325" s="10" t="s">
        <v>38</v>
      </c>
      <c r="L325" s="9" t="s">
        <v>28</v>
      </c>
      <c r="M325" s="10" t="s">
        <v>28</v>
      </c>
      <c r="N325" s="10" t="s">
        <v>41</v>
      </c>
      <c r="O325" s="9" t="s">
        <v>29</v>
      </c>
      <c r="P325" s="11" t="s">
        <v>32</v>
      </c>
      <c r="Q325" s="11" t="s">
        <v>32</v>
      </c>
      <c r="R325" s="11" t="s">
        <v>32</v>
      </c>
      <c r="S325" s="11" t="s">
        <v>32</v>
      </c>
      <c r="T325" s="11" t="s">
        <v>32</v>
      </c>
      <c r="U325" s="11" t="s">
        <v>32</v>
      </c>
      <c r="V325" s="11" t="s">
        <v>32</v>
      </c>
      <c r="W325" s="11" t="s">
        <v>32</v>
      </c>
      <c r="X325" s="9"/>
      <c r="Y325" s="9"/>
      <c r="Z325" s="9"/>
      <c r="AA325" s="9"/>
      <c r="AB325" s="9"/>
      <c r="AC325" s="9"/>
      <c r="AD325" s="9"/>
    </row>
    <row r="326" ht="15.75" hidden="1" customHeight="1">
      <c r="A326" s="9" t="s">
        <v>12</v>
      </c>
      <c r="B326" s="9" t="s">
        <v>63</v>
      </c>
      <c r="C326" s="9" t="s">
        <v>25</v>
      </c>
      <c r="D326" s="9" t="s">
        <v>26</v>
      </c>
      <c r="E326" s="9" t="s">
        <v>29</v>
      </c>
      <c r="F326" s="9" t="s">
        <v>29</v>
      </c>
      <c r="G326" s="9" t="s">
        <v>29</v>
      </c>
      <c r="H326" s="9" t="s">
        <v>28</v>
      </c>
      <c r="I326" s="9" t="s">
        <v>28</v>
      </c>
      <c r="J326" s="10" t="s">
        <v>38</v>
      </c>
      <c r="K326" s="9" t="s">
        <v>28</v>
      </c>
      <c r="L326" s="9" t="s">
        <v>29</v>
      </c>
      <c r="M326" s="10" t="s">
        <v>28</v>
      </c>
      <c r="N326" s="10" t="s">
        <v>64</v>
      </c>
      <c r="O326" s="9" t="s">
        <v>29</v>
      </c>
      <c r="P326" s="11" t="s">
        <v>31</v>
      </c>
      <c r="Q326" s="11" t="s">
        <v>32</v>
      </c>
      <c r="R326" s="11" t="s">
        <v>32</v>
      </c>
      <c r="S326" s="11" t="s">
        <v>31</v>
      </c>
      <c r="T326" s="12" t="s">
        <v>31</v>
      </c>
      <c r="U326" s="12" t="s">
        <v>36</v>
      </c>
      <c r="V326" s="12" t="s">
        <v>35</v>
      </c>
      <c r="W326" s="12" t="s">
        <v>36</v>
      </c>
      <c r="X326" s="9"/>
      <c r="Y326" s="9"/>
      <c r="Z326" s="9"/>
      <c r="AA326" s="9"/>
      <c r="AB326" s="9"/>
      <c r="AC326" s="9"/>
      <c r="AD326" s="9"/>
    </row>
    <row r="327" ht="15.75" hidden="1" customHeight="1">
      <c r="A327" s="9" t="s">
        <v>12</v>
      </c>
      <c r="B327" s="9" t="s">
        <v>62</v>
      </c>
      <c r="C327" s="9" t="s">
        <v>58</v>
      </c>
      <c r="D327" s="9" t="s">
        <v>43</v>
      </c>
      <c r="E327" s="9" t="s">
        <v>29</v>
      </c>
      <c r="F327" s="9" t="s">
        <v>29</v>
      </c>
      <c r="G327" s="9" t="s">
        <v>29</v>
      </c>
      <c r="H327" s="10" t="s">
        <v>38</v>
      </c>
      <c r="I327" s="10" t="s">
        <v>78</v>
      </c>
      <c r="J327" s="10" t="s">
        <v>38</v>
      </c>
      <c r="K327" s="10" t="s">
        <v>38</v>
      </c>
      <c r="L327" s="9" t="s">
        <v>28</v>
      </c>
      <c r="M327" s="10" t="s">
        <v>28</v>
      </c>
      <c r="N327" s="10" t="s">
        <v>41</v>
      </c>
      <c r="O327" s="9" t="s">
        <v>29</v>
      </c>
      <c r="P327" s="11" t="s">
        <v>32</v>
      </c>
      <c r="Q327" s="11" t="s">
        <v>32</v>
      </c>
      <c r="R327" s="11" t="s">
        <v>32</v>
      </c>
      <c r="S327" s="11" t="s">
        <v>32</v>
      </c>
      <c r="T327" s="11" t="s">
        <v>32</v>
      </c>
      <c r="U327" s="11" t="s">
        <v>32</v>
      </c>
      <c r="V327" s="11" t="s">
        <v>32</v>
      </c>
      <c r="W327" s="11" t="s">
        <v>32</v>
      </c>
      <c r="X327" s="9"/>
      <c r="Y327" s="9"/>
      <c r="Z327" s="9"/>
      <c r="AA327" s="9"/>
      <c r="AB327" s="9"/>
      <c r="AC327" s="9"/>
      <c r="AD327" s="9"/>
    </row>
    <row r="328" ht="15.75" hidden="1" customHeight="1">
      <c r="A328" s="9" t="s">
        <v>12</v>
      </c>
      <c r="B328" s="9" t="s">
        <v>62</v>
      </c>
      <c r="C328" s="9" t="s">
        <v>57</v>
      </c>
      <c r="D328" s="9" t="s">
        <v>43</v>
      </c>
      <c r="E328" s="9" t="s">
        <v>29</v>
      </c>
      <c r="F328" s="9" t="s">
        <v>29</v>
      </c>
      <c r="G328" s="9" t="s">
        <v>29</v>
      </c>
      <c r="H328" s="10" t="s">
        <v>78</v>
      </c>
      <c r="I328" s="10" t="s">
        <v>78</v>
      </c>
      <c r="J328" s="10" t="s">
        <v>38</v>
      </c>
      <c r="K328" s="10" t="s">
        <v>38</v>
      </c>
      <c r="L328" s="9" t="s">
        <v>28</v>
      </c>
      <c r="M328" s="10" t="s">
        <v>28</v>
      </c>
      <c r="N328" s="10" t="s">
        <v>41</v>
      </c>
      <c r="O328" s="9" t="s">
        <v>29</v>
      </c>
      <c r="P328" s="11" t="s">
        <v>34</v>
      </c>
      <c r="Q328" s="11" t="s">
        <v>32</v>
      </c>
      <c r="R328" s="11" t="s">
        <v>32</v>
      </c>
      <c r="S328" s="11" t="s">
        <v>31</v>
      </c>
      <c r="T328" s="11" t="s">
        <v>34</v>
      </c>
      <c r="U328" s="11" t="s">
        <v>32</v>
      </c>
      <c r="V328" s="12" t="s">
        <v>66</v>
      </c>
      <c r="W328" s="11" t="s">
        <v>32</v>
      </c>
      <c r="X328" s="9"/>
      <c r="Y328" s="9"/>
      <c r="Z328" s="9"/>
      <c r="AA328" s="9"/>
      <c r="AB328" s="9"/>
      <c r="AC328" s="9"/>
      <c r="AD328" s="9"/>
    </row>
    <row r="329" ht="15.75" hidden="1" customHeight="1">
      <c r="A329" s="9" t="s">
        <v>12</v>
      </c>
      <c r="B329" s="9" t="s">
        <v>63</v>
      </c>
      <c r="C329" s="9" t="s">
        <v>42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0" t="s">
        <v>38</v>
      </c>
      <c r="K329" s="9" t="s">
        <v>28</v>
      </c>
      <c r="L329" s="9" t="s">
        <v>29</v>
      </c>
      <c r="M329" s="10" t="s">
        <v>28</v>
      </c>
      <c r="N329" s="10" t="s">
        <v>64</v>
      </c>
      <c r="O329" s="9" t="s">
        <v>29</v>
      </c>
      <c r="P329" s="11" t="s">
        <v>31</v>
      </c>
      <c r="Q329" s="11" t="s">
        <v>32</v>
      </c>
      <c r="R329" s="11" t="s">
        <v>32</v>
      </c>
      <c r="S329" s="11" t="s">
        <v>31</v>
      </c>
      <c r="T329" s="11" t="s">
        <v>31</v>
      </c>
      <c r="U329" s="12" t="s">
        <v>36</v>
      </c>
      <c r="V329" s="11" t="s">
        <v>72</v>
      </c>
      <c r="W329" s="12" t="s">
        <v>36</v>
      </c>
      <c r="X329" s="9"/>
      <c r="Y329" s="9"/>
      <c r="Z329" s="9"/>
      <c r="AA329" s="9"/>
      <c r="AB329" s="9"/>
      <c r="AC329" s="9"/>
      <c r="AD329" s="9"/>
    </row>
    <row r="330" ht="15.75" hidden="1" customHeight="1">
      <c r="A330" s="9" t="s">
        <v>12</v>
      </c>
      <c r="B330" s="9" t="s">
        <v>63</v>
      </c>
      <c r="C330" s="13" t="s">
        <v>85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0" t="s">
        <v>38</v>
      </c>
      <c r="K330" s="9" t="s">
        <v>28</v>
      </c>
      <c r="L330" s="9" t="s">
        <v>29</v>
      </c>
      <c r="M330" s="10" t="s">
        <v>28</v>
      </c>
      <c r="N330" s="10" t="s">
        <v>64</v>
      </c>
      <c r="O330" s="9" t="s">
        <v>29</v>
      </c>
      <c r="P330" s="11" t="s">
        <v>31</v>
      </c>
      <c r="Q330" s="11" t="s">
        <v>32</v>
      </c>
      <c r="R330" s="11" t="s">
        <v>32</v>
      </c>
      <c r="S330" s="11" t="s">
        <v>31</v>
      </c>
      <c r="T330" s="11" t="s">
        <v>31</v>
      </c>
      <c r="U330" s="12" t="s">
        <v>36</v>
      </c>
      <c r="V330" s="12" t="s">
        <v>86</v>
      </c>
      <c r="W330" s="12" t="s">
        <v>36</v>
      </c>
      <c r="X330" s="9"/>
      <c r="Y330" s="9"/>
      <c r="Z330" s="9"/>
      <c r="AA330" s="9"/>
      <c r="AB330" s="9"/>
      <c r="AC330" s="9"/>
      <c r="AD330" s="9"/>
    </row>
    <row r="331" ht="15.75" hidden="1" customHeight="1">
      <c r="A331" s="9" t="s">
        <v>12</v>
      </c>
      <c r="B331" s="9" t="s">
        <v>63</v>
      </c>
      <c r="C331" s="9" t="s">
        <v>49</v>
      </c>
      <c r="D331" s="9" t="s">
        <v>43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0" t="s">
        <v>38</v>
      </c>
      <c r="K331" s="9" t="s">
        <v>28</v>
      </c>
      <c r="L331" s="9" t="s">
        <v>29</v>
      </c>
      <c r="M331" s="10" t="s">
        <v>28</v>
      </c>
      <c r="N331" s="10" t="s">
        <v>64</v>
      </c>
      <c r="O331" s="9" t="s">
        <v>29</v>
      </c>
      <c r="P331" s="11" t="s">
        <v>31</v>
      </c>
      <c r="Q331" s="11" t="s">
        <v>32</v>
      </c>
      <c r="R331" s="11" t="s">
        <v>32</v>
      </c>
      <c r="S331" s="11" t="s">
        <v>31</v>
      </c>
      <c r="T331" s="11" t="s">
        <v>31</v>
      </c>
      <c r="U331" s="12" t="s">
        <v>36</v>
      </c>
      <c r="V331" s="11" t="s">
        <v>72</v>
      </c>
      <c r="W331" s="12" t="s">
        <v>36</v>
      </c>
      <c r="X331" s="9"/>
      <c r="Y331" s="9"/>
      <c r="Z331" s="9"/>
      <c r="AA331" s="9"/>
      <c r="AB331" s="9"/>
      <c r="AC331" s="9"/>
      <c r="AD331" s="9"/>
    </row>
    <row r="332" ht="15.75" hidden="1" customHeight="1">
      <c r="A332" s="9" t="s">
        <v>12</v>
      </c>
      <c r="B332" s="9" t="s">
        <v>63</v>
      </c>
      <c r="C332" s="9" t="s">
        <v>58</v>
      </c>
      <c r="D332" s="9" t="s">
        <v>43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0" t="s">
        <v>38</v>
      </c>
      <c r="K332" s="9" t="s">
        <v>28</v>
      </c>
      <c r="L332" s="9" t="s">
        <v>29</v>
      </c>
      <c r="M332" s="10" t="s">
        <v>28</v>
      </c>
      <c r="N332" s="10" t="s">
        <v>64</v>
      </c>
      <c r="O332" s="9" t="s">
        <v>29</v>
      </c>
      <c r="P332" s="11" t="s">
        <v>31</v>
      </c>
      <c r="Q332" s="11" t="s">
        <v>32</v>
      </c>
      <c r="R332" s="11" t="s">
        <v>32</v>
      </c>
      <c r="S332" s="11" t="s">
        <v>31</v>
      </c>
      <c r="T332" s="11" t="s">
        <v>31</v>
      </c>
      <c r="U332" s="12" t="s">
        <v>36</v>
      </c>
      <c r="V332" s="11" t="s">
        <v>72</v>
      </c>
      <c r="W332" s="12" t="s">
        <v>36</v>
      </c>
      <c r="X332" s="9"/>
      <c r="Y332" s="9"/>
      <c r="Z332" s="9"/>
      <c r="AA332" s="9"/>
      <c r="AB332" s="9"/>
      <c r="AC332" s="9"/>
      <c r="AD332" s="9"/>
    </row>
    <row r="333" ht="15.75" hidden="1" customHeight="1">
      <c r="A333" s="9" t="s">
        <v>12</v>
      </c>
      <c r="B333" s="9" t="s">
        <v>63</v>
      </c>
      <c r="C333" s="9" t="s">
        <v>57</v>
      </c>
      <c r="D333" s="9" t="s">
        <v>43</v>
      </c>
      <c r="E333" s="9" t="s">
        <v>29</v>
      </c>
      <c r="F333" s="9" t="s">
        <v>29</v>
      </c>
      <c r="G333" s="9" t="s">
        <v>29</v>
      </c>
      <c r="H333" s="9" t="s">
        <v>28</v>
      </c>
      <c r="I333" s="9" t="s">
        <v>28</v>
      </c>
      <c r="J333" s="10" t="s">
        <v>38</v>
      </c>
      <c r="K333" s="9" t="s">
        <v>28</v>
      </c>
      <c r="L333" s="9" t="s">
        <v>29</v>
      </c>
      <c r="M333" s="10" t="s">
        <v>28</v>
      </c>
      <c r="N333" s="10" t="s">
        <v>64</v>
      </c>
      <c r="O333" s="9" t="s">
        <v>29</v>
      </c>
      <c r="P333" s="12" t="s">
        <v>31</v>
      </c>
      <c r="Q333" s="11" t="s">
        <v>32</v>
      </c>
      <c r="R333" s="12" t="s">
        <v>32</v>
      </c>
      <c r="S333" s="11" t="s">
        <v>31</v>
      </c>
      <c r="T333" s="12" t="s">
        <v>31</v>
      </c>
      <c r="U333" s="12" t="s">
        <v>36</v>
      </c>
      <c r="V333" s="12" t="s">
        <v>87</v>
      </c>
      <c r="W333" s="12" t="s">
        <v>36</v>
      </c>
      <c r="X333" s="9"/>
      <c r="Y333" s="9"/>
      <c r="Z333" s="9"/>
      <c r="AA333" s="9"/>
      <c r="AB333" s="9"/>
      <c r="AC333" s="9"/>
      <c r="AD333" s="9"/>
    </row>
    <row r="334" ht="15.75" hidden="1" customHeight="1">
      <c r="A334" s="9" t="s">
        <v>84</v>
      </c>
      <c r="B334" s="9" t="s">
        <v>24</v>
      </c>
      <c r="C334" s="9" t="s">
        <v>49</v>
      </c>
      <c r="D334" s="9" t="s">
        <v>43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30</v>
      </c>
      <c r="O334" s="9" t="s">
        <v>29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32</v>
      </c>
      <c r="U334" s="11" t="s">
        <v>32</v>
      </c>
      <c r="V334" s="11" t="s">
        <v>32</v>
      </c>
      <c r="W334" s="11" t="s">
        <v>32</v>
      </c>
      <c r="X334" s="9"/>
      <c r="Y334" s="9"/>
      <c r="Z334" s="9"/>
      <c r="AA334" s="9"/>
      <c r="AB334" s="9"/>
      <c r="AC334" s="9"/>
      <c r="AD334" s="9"/>
    </row>
    <row r="335" ht="15.75" hidden="1" customHeight="1">
      <c r="A335" s="9" t="s">
        <v>84</v>
      </c>
      <c r="B335" s="9" t="s">
        <v>24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10" t="s">
        <v>29</v>
      </c>
      <c r="K335" s="9" t="s">
        <v>29</v>
      </c>
      <c r="L335" s="9" t="s">
        <v>29</v>
      </c>
      <c r="M335" s="9" t="s">
        <v>29</v>
      </c>
      <c r="N335" s="10" t="s">
        <v>30</v>
      </c>
      <c r="O335" s="9" t="s">
        <v>29</v>
      </c>
      <c r="P335" s="11" t="s">
        <v>32</v>
      </c>
      <c r="Q335" s="11" t="s">
        <v>32</v>
      </c>
      <c r="R335" s="11" t="s">
        <v>32</v>
      </c>
      <c r="S335" s="11" t="s">
        <v>32</v>
      </c>
      <c r="T335" s="11" t="s">
        <v>32</v>
      </c>
      <c r="U335" s="11" t="s">
        <v>32</v>
      </c>
      <c r="V335" s="11" t="s">
        <v>32</v>
      </c>
      <c r="W335" s="11" t="s">
        <v>32</v>
      </c>
      <c r="X335" s="9"/>
      <c r="Y335" s="9"/>
      <c r="Z335" s="9"/>
      <c r="AA335" s="9"/>
      <c r="AB335" s="9"/>
      <c r="AC335" s="9"/>
      <c r="AD335" s="9"/>
    </row>
    <row r="336" ht="15.75" hidden="1" customHeight="1">
      <c r="A336" s="9" t="s">
        <v>84</v>
      </c>
      <c r="B336" s="9" t="s">
        <v>37</v>
      </c>
      <c r="C336" s="9" t="s">
        <v>42</v>
      </c>
      <c r="D336" s="9" t="s">
        <v>43</v>
      </c>
      <c r="E336" s="9" t="s">
        <v>29</v>
      </c>
      <c r="F336" s="9" t="s">
        <v>29</v>
      </c>
      <c r="G336" s="9" t="s">
        <v>29</v>
      </c>
      <c r="H336" s="10" t="s">
        <v>38</v>
      </c>
      <c r="I336" s="9" t="s">
        <v>28</v>
      </c>
      <c r="J336" s="10" t="s">
        <v>38</v>
      </c>
      <c r="K336" s="9" t="s">
        <v>29</v>
      </c>
      <c r="L336" s="9" t="s">
        <v>29</v>
      </c>
      <c r="M336" s="9" t="s">
        <v>29</v>
      </c>
      <c r="N336" s="10" t="s">
        <v>39</v>
      </c>
      <c r="O336" s="9" t="s">
        <v>29</v>
      </c>
      <c r="P336" s="12" t="s">
        <v>36</v>
      </c>
      <c r="Q336" s="11" t="s">
        <v>32</v>
      </c>
      <c r="R336" s="11" t="s">
        <v>32</v>
      </c>
      <c r="S336" s="11" t="s">
        <v>31</v>
      </c>
      <c r="T336" s="11" t="s">
        <v>32</v>
      </c>
      <c r="U336" s="11" t="s">
        <v>32</v>
      </c>
      <c r="V336" s="12" t="s">
        <v>51</v>
      </c>
      <c r="W336" s="11" t="s">
        <v>32</v>
      </c>
      <c r="X336" s="9"/>
      <c r="Y336" s="9"/>
      <c r="Z336" s="9"/>
      <c r="AA336" s="9"/>
      <c r="AB336" s="9"/>
      <c r="AC336" s="9"/>
      <c r="AD336" s="9"/>
    </row>
    <row r="337" ht="15.75" hidden="1" customHeight="1">
      <c r="A337" s="9" t="s">
        <v>84</v>
      </c>
      <c r="B337" s="9" t="s">
        <v>37</v>
      </c>
      <c r="C337" s="9" t="s">
        <v>47</v>
      </c>
      <c r="D337" s="9" t="s">
        <v>43</v>
      </c>
      <c r="E337" s="9" t="s">
        <v>29</v>
      </c>
      <c r="F337" s="9" t="s">
        <v>29</v>
      </c>
      <c r="G337" s="9" t="s">
        <v>29</v>
      </c>
      <c r="H337" s="10" t="s">
        <v>38</v>
      </c>
      <c r="I337" s="9" t="s">
        <v>28</v>
      </c>
      <c r="J337" s="10" t="s">
        <v>38</v>
      </c>
      <c r="K337" s="9" t="s">
        <v>29</v>
      </c>
      <c r="L337" s="9" t="s">
        <v>29</v>
      </c>
      <c r="M337" s="9" t="s">
        <v>29</v>
      </c>
      <c r="N337" s="10" t="s">
        <v>39</v>
      </c>
      <c r="O337" s="9" t="s">
        <v>29</v>
      </c>
      <c r="P337" s="12" t="s">
        <v>36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32</v>
      </c>
      <c r="V337" s="12" t="s">
        <v>51</v>
      </c>
      <c r="W337" s="11" t="s">
        <v>32</v>
      </c>
      <c r="X337" s="9"/>
      <c r="Y337" s="9"/>
      <c r="Z337" s="9"/>
      <c r="AA337" s="9"/>
      <c r="AB337" s="9"/>
      <c r="AC337" s="9"/>
      <c r="AD337" s="9"/>
    </row>
    <row r="338" ht="15.75" hidden="1" customHeight="1">
      <c r="A338" s="9" t="s">
        <v>84</v>
      </c>
      <c r="B338" s="9" t="s">
        <v>37</v>
      </c>
      <c r="C338" s="9" t="s">
        <v>48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9" t="s">
        <v>28</v>
      </c>
      <c r="J338" s="10" t="s">
        <v>38</v>
      </c>
      <c r="K338" s="9" t="s">
        <v>29</v>
      </c>
      <c r="L338" s="9" t="s">
        <v>29</v>
      </c>
      <c r="M338" s="9" t="s">
        <v>29</v>
      </c>
      <c r="N338" s="10" t="s">
        <v>39</v>
      </c>
      <c r="O338" s="9" t="s">
        <v>29</v>
      </c>
      <c r="P338" s="12" t="s">
        <v>36</v>
      </c>
      <c r="Q338" s="11" t="s">
        <v>32</v>
      </c>
      <c r="R338" s="11" t="s">
        <v>32</v>
      </c>
      <c r="S338" s="11" t="s">
        <v>31</v>
      </c>
      <c r="T338" s="11" t="s">
        <v>32</v>
      </c>
      <c r="U338" s="11" t="s">
        <v>32</v>
      </c>
      <c r="V338" s="12" t="s">
        <v>51</v>
      </c>
      <c r="W338" s="11" t="s">
        <v>32</v>
      </c>
      <c r="X338" s="9"/>
      <c r="Y338" s="9"/>
      <c r="Z338" s="9"/>
      <c r="AA338" s="9"/>
      <c r="AB338" s="9"/>
      <c r="AC338" s="9"/>
      <c r="AD338" s="9"/>
    </row>
    <row r="339" ht="15.75" hidden="1" customHeight="1">
      <c r="A339" s="9" t="s">
        <v>84</v>
      </c>
      <c r="B339" s="9" t="s">
        <v>37</v>
      </c>
      <c r="C339" s="9" t="s">
        <v>49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9" t="s">
        <v>28</v>
      </c>
      <c r="J339" s="10" t="s">
        <v>38</v>
      </c>
      <c r="K339" s="9" t="s">
        <v>29</v>
      </c>
      <c r="L339" s="9" t="s">
        <v>29</v>
      </c>
      <c r="M339" s="9" t="s">
        <v>29</v>
      </c>
      <c r="N339" s="10" t="s">
        <v>39</v>
      </c>
      <c r="O339" s="9" t="s">
        <v>29</v>
      </c>
      <c r="P339" s="12" t="s">
        <v>36</v>
      </c>
      <c r="Q339" s="11" t="s">
        <v>32</v>
      </c>
      <c r="R339" s="11" t="s">
        <v>32</v>
      </c>
      <c r="S339" s="11" t="s">
        <v>31</v>
      </c>
      <c r="T339" s="11" t="s">
        <v>32</v>
      </c>
      <c r="U339" s="11" t="s">
        <v>32</v>
      </c>
      <c r="V339" s="12" t="s">
        <v>51</v>
      </c>
      <c r="W339" s="11" t="s">
        <v>32</v>
      </c>
      <c r="X339" s="9"/>
      <c r="Y339" s="9"/>
      <c r="Z339" s="9"/>
      <c r="AA339" s="9"/>
      <c r="AB339" s="9"/>
      <c r="AC339" s="9"/>
      <c r="AD339" s="9"/>
    </row>
    <row r="340" ht="15.75" hidden="1" customHeight="1">
      <c r="A340" s="9" t="s">
        <v>84</v>
      </c>
      <c r="B340" s="9" t="s">
        <v>37</v>
      </c>
      <c r="C340" s="9" t="s">
        <v>50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9" t="s">
        <v>28</v>
      </c>
      <c r="J340" s="10" t="s">
        <v>38</v>
      </c>
      <c r="K340" s="9" t="s">
        <v>29</v>
      </c>
      <c r="L340" s="9" t="s">
        <v>29</v>
      </c>
      <c r="M340" s="9" t="s">
        <v>29</v>
      </c>
      <c r="N340" s="10" t="s">
        <v>65</v>
      </c>
      <c r="O340" s="9" t="s">
        <v>29</v>
      </c>
      <c r="P340" s="12" t="s">
        <v>36</v>
      </c>
      <c r="Q340" s="11" t="s">
        <v>32</v>
      </c>
      <c r="R340" s="11" t="s">
        <v>32</v>
      </c>
      <c r="S340" s="11" t="s">
        <v>31</v>
      </c>
      <c r="T340" s="11" t="s">
        <v>32</v>
      </c>
      <c r="U340" s="11" t="s">
        <v>32</v>
      </c>
      <c r="V340" s="12" t="s">
        <v>51</v>
      </c>
      <c r="W340" s="11" t="s">
        <v>32</v>
      </c>
      <c r="X340" s="9"/>
      <c r="Y340" s="9"/>
      <c r="Z340" s="9"/>
      <c r="AA340" s="9"/>
      <c r="AB340" s="9"/>
      <c r="AC340" s="9"/>
      <c r="AD340" s="9"/>
    </row>
    <row r="341" ht="15.75" hidden="1" customHeight="1">
      <c r="A341" s="9" t="s">
        <v>84</v>
      </c>
      <c r="B341" s="9" t="s">
        <v>37</v>
      </c>
      <c r="C341" s="9" t="s">
        <v>52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9" t="s">
        <v>28</v>
      </c>
      <c r="J341" s="10" t="s">
        <v>38</v>
      </c>
      <c r="K341" s="9" t="s">
        <v>29</v>
      </c>
      <c r="L341" s="9" t="s">
        <v>29</v>
      </c>
      <c r="M341" s="9" t="s">
        <v>29</v>
      </c>
      <c r="N341" s="10" t="s">
        <v>39</v>
      </c>
      <c r="O341" s="9" t="s">
        <v>29</v>
      </c>
      <c r="P341" s="12" t="s">
        <v>36</v>
      </c>
      <c r="Q341" s="11" t="s">
        <v>32</v>
      </c>
      <c r="R341" s="11" t="s">
        <v>32</v>
      </c>
      <c r="S341" s="11" t="s">
        <v>31</v>
      </c>
      <c r="T341" s="11" t="s">
        <v>32</v>
      </c>
      <c r="U341" s="11" t="s">
        <v>32</v>
      </c>
      <c r="V341" s="12" t="s">
        <v>51</v>
      </c>
      <c r="W341" s="11" t="s">
        <v>32</v>
      </c>
      <c r="X341" s="9"/>
      <c r="Y341" s="9"/>
      <c r="Z341" s="9"/>
      <c r="AA341" s="9"/>
      <c r="AB341" s="9"/>
      <c r="AC341" s="9"/>
      <c r="AD341" s="9"/>
    </row>
    <row r="342" ht="15.75" hidden="1" customHeight="1">
      <c r="A342" s="9" t="s">
        <v>84</v>
      </c>
      <c r="B342" s="9" t="s">
        <v>37</v>
      </c>
      <c r="C342" s="13" t="s">
        <v>73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9" t="s">
        <v>28</v>
      </c>
      <c r="J342" s="10" t="s">
        <v>38</v>
      </c>
      <c r="K342" s="9" t="s">
        <v>29</v>
      </c>
      <c r="L342" s="9" t="s">
        <v>29</v>
      </c>
      <c r="M342" s="9" t="s">
        <v>29</v>
      </c>
      <c r="N342" s="10" t="s">
        <v>39</v>
      </c>
      <c r="O342" s="9" t="s">
        <v>29</v>
      </c>
      <c r="P342" s="12" t="s">
        <v>36</v>
      </c>
      <c r="Q342" s="11" t="s">
        <v>32</v>
      </c>
      <c r="R342" s="11" t="s">
        <v>32</v>
      </c>
      <c r="S342" s="11" t="s">
        <v>31</v>
      </c>
      <c r="T342" s="11" t="s">
        <v>32</v>
      </c>
      <c r="U342" s="11" t="s">
        <v>32</v>
      </c>
      <c r="V342" s="12" t="s">
        <v>51</v>
      </c>
      <c r="W342" s="11" t="s">
        <v>32</v>
      </c>
      <c r="X342" s="9"/>
      <c r="Y342" s="9"/>
      <c r="Z342" s="9"/>
      <c r="AA342" s="9"/>
      <c r="AB342" s="9"/>
      <c r="AC342" s="9"/>
      <c r="AD342" s="9"/>
    </row>
    <row r="343" ht="15.75" hidden="1" customHeight="1">
      <c r="A343" s="9" t="s">
        <v>84</v>
      </c>
      <c r="B343" s="9" t="s">
        <v>37</v>
      </c>
      <c r="C343" s="9" t="s">
        <v>58</v>
      </c>
      <c r="D343" s="9" t="s">
        <v>43</v>
      </c>
      <c r="E343" s="9" t="s">
        <v>29</v>
      </c>
      <c r="F343" s="9" t="s">
        <v>29</v>
      </c>
      <c r="G343" s="9" t="s">
        <v>29</v>
      </c>
      <c r="H343" s="10" t="s">
        <v>38</v>
      </c>
      <c r="I343" s="9" t="s">
        <v>28</v>
      </c>
      <c r="J343" s="10" t="s">
        <v>38</v>
      </c>
      <c r="K343" s="9" t="s">
        <v>29</v>
      </c>
      <c r="L343" s="9" t="s">
        <v>29</v>
      </c>
      <c r="M343" s="9" t="s">
        <v>29</v>
      </c>
      <c r="N343" s="10" t="s">
        <v>82</v>
      </c>
      <c r="O343" s="9" t="s">
        <v>29</v>
      </c>
      <c r="P343" s="12" t="s">
        <v>36</v>
      </c>
      <c r="Q343" s="11" t="s">
        <v>32</v>
      </c>
      <c r="R343" s="11" t="s">
        <v>32</v>
      </c>
      <c r="S343" s="11" t="s">
        <v>31</v>
      </c>
      <c r="T343" s="11" t="s">
        <v>32</v>
      </c>
      <c r="U343" s="11" t="s">
        <v>32</v>
      </c>
      <c r="V343" s="12" t="s">
        <v>51</v>
      </c>
      <c r="W343" s="11" t="s">
        <v>32</v>
      </c>
      <c r="X343" s="9"/>
      <c r="Y343" s="9"/>
      <c r="Z343" s="9"/>
      <c r="AA343" s="9"/>
      <c r="AB343" s="9"/>
      <c r="AC343" s="9"/>
      <c r="AD343" s="9"/>
    </row>
    <row r="344" ht="15.75" hidden="1" customHeight="1">
      <c r="A344" s="9" t="s">
        <v>84</v>
      </c>
      <c r="B344" s="9" t="s">
        <v>37</v>
      </c>
      <c r="C344" s="9" t="s">
        <v>57</v>
      </c>
      <c r="D344" s="9" t="s">
        <v>43</v>
      </c>
      <c r="E344" s="9" t="s">
        <v>29</v>
      </c>
      <c r="F344" s="9" t="s">
        <v>29</v>
      </c>
      <c r="G344" s="9" t="s">
        <v>29</v>
      </c>
      <c r="H344" s="10" t="s">
        <v>38</v>
      </c>
      <c r="I344" s="9" t="s">
        <v>28</v>
      </c>
      <c r="J344" s="10" t="s">
        <v>38</v>
      </c>
      <c r="K344" s="9" t="s">
        <v>29</v>
      </c>
      <c r="L344" s="9" t="s">
        <v>29</v>
      </c>
      <c r="M344" s="9" t="s">
        <v>29</v>
      </c>
      <c r="N344" s="10" t="s">
        <v>41</v>
      </c>
      <c r="O344" s="9" t="s">
        <v>29</v>
      </c>
      <c r="P344" s="11" t="s">
        <v>31</v>
      </c>
      <c r="Q344" s="11" t="s">
        <v>32</v>
      </c>
      <c r="R344" s="11" t="s">
        <v>32</v>
      </c>
      <c r="S344" s="11" t="s">
        <v>31</v>
      </c>
      <c r="T344" s="11" t="s">
        <v>34</v>
      </c>
      <c r="U344" s="11" t="s">
        <v>32</v>
      </c>
      <c r="V344" s="12" t="s">
        <v>66</v>
      </c>
      <c r="W344" s="11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84</v>
      </c>
      <c r="B345" s="9" t="s">
        <v>40</v>
      </c>
      <c r="C345" s="9" t="s">
        <v>42</v>
      </c>
      <c r="D345" s="9" t="s">
        <v>43</v>
      </c>
      <c r="E345" s="9" t="s">
        <v>29</v>
      </c>
      <c r="F345" s="9" t="s">
        <v>29</v>
      </c>
      <c r="G345" s="9" t="s">
        <v>29</v>
      </c>
      <c r="H345" s="9" t="s">
        <v>29</v>
      </c>
      <c r="I345" s="9" t="s">
        <v>29</v>
      </c>
      <c r="J345" s="9" t="s">
        <v>29</v>
      </c>
      <c r="K345" s="9" t="s">
        <v>29</v>
      </c>
      <c r="L345" s="9" t="s">
        <v>29</v>
      </c>
      <c r="M345" s="9" t="s">
        <v>29</v>
      </c>
      <c r="N345" s="10" t="s">
        <v>41</v>
      </c>
      <c r="O345" s="9" t="s">
        <v>29</v>
      </c>
      <c r="P345" s="11" t="s">
        <v>32</v>
      </c>
      <c r="Q345" s="11" t="s">
        <v>32</v>
      </c>
      <c r="R345" s="11" t="s">
        <v>32</v>
      </c>
      <c r="S345" s="11" t="s">
        <v>32</v>
      </c>
      <c r="T345" s="11" t="s">
        <v>32</v>
      </c>
      <c r="U345" s="11" t="s">
        <v>32</v>
      </c>
      <c r="V345" s="11" t="s">
        <v>32</v>
      </c>
      <c r="W345" s="11" t="s">
        <v>32</v>
      </c>
      <c r="X345" s="9"/>
      <c r="Y345" s="9"/>
      <c r="Z345" s="9"/>
      <c r="AA345" s="9"/>
      <c r="AB345" s="9"/>
      <c r="AC345" s="9"/>
      <c r="AD345" s="9"/>
    </row>
    <row r="346" ht="15.75" hidden="1" customHeight="1">
      <c r="A346" s="9" t="s">
        <v>12</v>
      </c>
      <c r="B346" s="9" t="s">
        <v>24</v>
      </c>
      <c r="C346" s="9" t="s">
        <v>47</v>
      </c>
      <c r="D346" s="9" t="s">
        <v>46</v>
      </c>
      <c r="E346" s="9"/>
      <c r="F346" s="9" t="s">
        <v>29</v>
      </c>
      <c r="G346" s="9" t="s">
        <v>29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84</v>
      </c>
      <c r="B347" s="9" t="s">
        <v>40</v>
      </c>
      <c r="C347" s="9" t="s">
        <v>47</v>
      </c>
      <c r="D347" s="9" t="s">
        <v>43</v>
      </c>
      <c r="E347" s="9" t="s">
        <v>29</v>
      </c>
      <c r="F347" s="9" t="s">
        <v>29</v>
      </c>
      <c r="G347" s="9" t="s">
        <v>29</v>
      </c>
      <c r="H347" s="9" t="s">
        <v>29</v>
      </c>
      <c r="I347" s="9" t="s">
        <v>29</v>
      </c>
      <c r="J347" s="9" t="s">
        <v>29</v>
      </c>
      <c r="K347" s="9" t="s">
        <v>29</v>
      </c>
      <c r="L347" s="9" t="s">
        <v>29</v>
      </c>
      <c r="M347" s="9" t="s">
        <v>29</v>
      </c>
      <c r="N347" s="10" t="s">
        <v>41</v>
      </c>
      <c r="O347" s="9" t="s">
        <v>29</v>
      </c>
      <c r="P347" s="11" t="s">
        <v>32</v>
      </c>
      <c r="Q347" s="11" t="s">
        <v>32</v>
      </c>
      <c r="R347" s="11" t="s">
        <v>32</v>
      </c>
      <c r="S347" s="11" t="s">
        <v>32</v>
      </c>
      <c r="T347" s="11" t="s">
        <v>32</v>
      </c>
      <c r="U347" s="11" t="s">
        <v>32</v>
      </c>
      <c r="V347" s="11" t="s">
        <v>32</v>
      </c>
      <c r="W347" s="11" t="s">
        <v>32</v>
      </c>
      <c r="X347" s="9"/>
      <c r="Y347" s="9"/>
      <c r="Z347" s="9"/>
      <c r="AA347" s="9"/>
      <c r="AB347" s="9"/>
      <c r="AC347" s="9"/>
      <c r="AD347" s="9"/>
    </row>
    <row r="348" ht="15.75" hidden="1" customHeight="1">
      <c r="A348" s="9" t="s">
        <v>12</v>
      </c>
      <c r="B348" s="9" t="s">
        <v>24</v>
      </c>
      <c r="C348" s="9" t="s">
        <v>45</v>
      </c>
      <c r="D348" s="9" t="s">
        <v>46</v>
      </c>
      <c r="E348" s="9"/>
      <c r="F348" s="9" t="s">
        <v>29</v>
      </c>
      <c r="G348" s="9" t="s">
        <v>29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ht="15.75" hidden="1" customHeight="1">
      <c r="A349" s="9" t="s">
        <v>84</v>
      </c>
      <c r="B349" s="9" t="s">
        <v>40</v>
      </c>
      <c r="C349" s="9" t="s">
        <v>48</v>
      </c>
      <c r="D349" s="9" t="s">
        <v>43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0" t="s">
        <v>41</v>
      </c>
      <c r="O349" s="9" t="s">
        <v>29</v>
      </c>
      <c r="P349" s="11" t="s">
        <v>32</v>
      </c>
      <c r="Q349" s="11" t="s">
        <v>32</v>
      </c>
      <c r="R349" s="11" t="s">
        <v>32</v>
      </c>
      <c r="S349" s="11" t="s">
        <v>32</v>
      </c>
      <c r="T349" s="11" t="s">
        <v>32</v>
      </c>
      <c r="U349" s="11" t="s">
        <v>32</v>
      </c>
      <c r="V349" s="11" t="s">
        <v>32</v>
      </c>
      <c r="W349" s="11" t="s">
        <v>32</v>
      </c>
      <c r="X349" s="9"/>
      <c r="Y349" s="9"/>
      <c r="Z349" s="9"/>
      <c r="AA349" s="9"/>
      <c r="AB349" s="9"/>
      <c r="AC349" s="9"/>
      <c r="AD349" s="9"/>
    </row>
    <row r="350" ht="15.75" hidden="1" customHeight="1">
      <c r="A350" s="9" t="s">
        <v>84</v>
      </c>
      <c r="B350" s="9" t="s">
        <v>40</v>
      </c>
      <c r="C350" s="9" t="s">
        <v>49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0" t="s">
        <v>41</v>
      </c>
      <c r="O350" s="9" t="s">
        <v>29</v>
      </c>
      <c r="P350" s="11" t="s">
        <v>32</v>
      </c>
      <c r="Q350" s="11" t="s">
        <v>32</v>
      </c>
      <c r="R350" s="11" t="s">
        <v>32</v>
      </c>
      <c r="S350" s="11" t="s">
        <v>32</v>
      </c>
      <c r="T350" s="11" t="s">
        <v>32</v>
      </c>
      <c r="U350" s="11" t="s">
        <v>32</v>
      </c>
      <c r="V350" s="11" t="s">
        <v>32</v>
      </c>
      <c r="W350" s="11" t="s">
        <v>32</v>
      </c>
      <c r="X350" s="9"/>
      <c r="Y350" s="9"/>
      <c r="Z350" s="9"/>
      <c r="AA350" s="9"/>
      <c r="AB350" s="9"/>
      <c r="AC350" s="9"/>
      <c r="AD350" s="9"/>
    </row>
    <row r="351" ht="15.75" hidden="1" customHeight="1">
      <c r="A351" s="9" t="s">
        <v>84</v>
      </c>
      <c r="B351" s="9" t="s">
        <v>40</v>
      </c>
      <c r="C351" s="9" t="s">
        <v>50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0" t="s">
        <v>41</v>
      </c>
      <c r="O351" s="9" t="s">
        <v>29</v>
      </c>
      <c r="P351" s="11" t="s">
        <v>33</v>
      </c>
      <c r="Q351" s="11" t="s">
        <v>32</v>
      </c>
      <c r="R351" s="11" t="s">
        <v>32</v>
      </c>
      <c r="S351" s="12" t="s">
        <v>36</v>
      </c>
      <c r="T351" s="11" t="s">
        <v>32</v>
      </c>
      <c r="U351" s="11" t="s">
        <v>32</v>
      </c>
      <c r="V351" s="12" t="s">
        <v>51</v>
      </c>
      <c r="W351" s="11" t="s">
        <v>32</v>
      </c>
      <c r="X351" s="9"/>
      <c r="Y351" s="9"/>
      <c r="Z351" s="9"/>
      <c r="AA351" s="9"/>
      <c r="AB351" s="9"/>
      <c r="AC351" s="9"/>
      <c r="AD351" s="9"/>
    </row>
    <row r="352" ht="15.75" hidden="1" customHeight="1">
      <c r="A352" s="9" t="s">
        <v>84</v>
      </c>
      <c r="B352" s="9" t="s">
        <v>40</v>
      </c>
      <c r="C352" s="9" t="s">
        <v>52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0" t="s">
        <v>41</v>
      </c>
      <c r="O352" s="9" t="s">
        <v>29</v>
      </c>
      <c r="P352" s="11" t="s">
        <v>32</v>
      </c>
      <c r="Q352" s="11" t="s">
        <v>32</v>
      </c>
      <c r="R352" s="11" t="s">
        <v>32</v>
      </c>
      <c r="S352" s="11" t="s">
        <v>32</v>
      </c>
      <c r="T352" s="11" t="s">
        <v>32</v>
      </c>
      <c r="U352" s="11" t="s">
        <v>32</v>
      </c>
      <c r="V352" s="11" t="s">
        <v>32</v>
      </c>
      <c r="W352" s="11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84</v>
      </c>
      <c r="B353" s="9" t="s">
        <v>40</v>
      </c>
      <c r="C353" s="13" t="s">
        <v>73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29</v>
      </c>
      <c r="I353" s="9" t="s">
        <v>29</v>
      </c>
      <c r="J353" s="9" t="s">
        <v>29</v>
      </c>
      <c r="K353" s="9" t="s">
        <v>29</v>
      </c>
      <c r="L353" s="9" t="s">
        <v>29</v>
      </c>
      <c r="M353" s="9" t="s">
        <v>29</v>
      </c>
      <c r="N353" s="10" t="s">
        <v>65</v>
      </c>
      <c r="O353" s="9" t="s">
        <v>29</v>
      </c>
      <c r="P353" s="11" t="s">
        <v>32</v>
      </c>
      <c r="Q353" s="11" t="s">
        <v>32</v>
      </c>
      <c r="R353" s="11" t="s">
        <v>32</v>
      </c>
      <c r="S353" s="11" t="s">
        <v>32</v>
      </c>
      <c r="T353" s="11" t="s">
        <v>32</v>
      </c>
      <c r="U353" s="11" t="s">
        <v>32</v>
      </c>
      <c r="V353" s="11" t="s">
        <v>32</v>
      </c>
      <c r="W353" s="11" t="s">
        <v>32</v>
      </c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24</v>
      </c>
      <c r="C354" s="9" t="s">
        <v>58</v>
      </c>
      <c r="D354" s="9" t="s">
        <v>46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hidden="1" customHeight="1">
      <c r="A355" s="9" t="s">
        <v>12</v>
      </c>
      <c r="B355" s="9" t="s">
        <v>24</v>
      </c>
      <c r="C355" s="9" t="s">
        <v>25</v>
      </c>
      <c r="D355" s="9" t="s">
        <v>46</v>
      </c>
      <c r="E355" s="9"/>
      <c r="F355" s="9" t="s">
        <v>29</v>
      </c>
      <c r="G355" s="9" t="s">
        <v>29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84</v>
      </c>
      <c r="B356" s="9" t="s">
        <v>40</v>
      </c>
      <c r="C356" s="9" t="s">
        <v>58</v>
      </c>
      <c r="D356" s="9" t="s">
        <v>43</v>
      </c>
      <c r="E356" s="9" t="s">
        <v>29</v>
      </c>
      <c r="F356" s="9" t="s">
        <v>29</v>
      </c>
      <c r="G356" s="9" t="s">
        <v>29</v>
      </c>
      <c r="H356" s="9" t="s">
        <v>29</v>
      </c>
      <c r="I356" s="9" t="s">
        <v>29</v>
      </c>
      <c r="J356" s="9" t="s">
        <v>29</v>
      </c>
      <c r="K356" s="9" t="s">
        <v>29</v>
      </c>
      <c r="L356" s="9" t="s">
        <v>29</v>
      </c>
      <c r="M356" s="9" t="s">
        <v>29</v>
      </c>
      <c r="N356" s="10" t="s">
        <v>41</v>
      </c>
      <c r="O356" s="9" t="s">
        <v>29</v>
      </c>
      <c r="P356" s="11" t="s">
        <v>32</v>
      </c>
      <c r="Q356" s="11" t="s">
        <v>32</v>
      </c>
      <c r="R356" s="11" t="s">
        <v>32</v>
      </c>
      <c r="S356" s="11" t="s">
        <v>32</v>
      </c>
      <c r="T356" s="11" t="s">
        <v>32</v>
      </c>
      <c r="U356" s="11" t="s">
        <v>32</v>
      </c>
      <c r="V356" s="11" t="s">
        <v>32</v>
      </c>
      <c r="W356" s="11" t="s">
        <v>32</v>
      </c>
      <c r="X356" s="9"/>
      <c r="Y356" s="9"/>
      <c r="Z356" s="9"/>
      <c r="AA356" s="9"/>
      <c r="AB356" s="9"/>
      <c r="AC356" s="9"/>
      <c r="AD356" s="9"/>
    </row>
    <row r="357" ht="15.75" hidden="1" customHeight="1">
      <c r="A357" s="9" t="s">
        <v>12</v>
      </c>
      <c r="B357" s="9" t="s">
        <v>37</v>
      </c>
      <c r="C357" s="9" t="s">
        <v>47</v>
      </c>
      <c r="D357" s="9" t="s">
        <v>46</v>
      </c>
      <c r="E357" s="9"/>
      <c r="F357" s="9" t="s">
        <v>29</v>
      </c>
      <c r="G357" s="9" t="s">
        <v>29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ht="15.75" hidden="1" customHeight="1">
      <c r="A358" s="9" t="s">
        <v>84</v>
      </c>
      <c r="B358" s="9" t="s">
        <v>40</v>
      </c>
      <c r="C358" s="9" t="s">
        <v>57</v>
      </c>
      <c r="D358" s="9" t="s">
        <v>43</v>
      </c>
      <c r="E358" s="9" t="s">
        <v>29</v>
      </c>
      <c r="F358" s="9" t="s">
        <v>29</v>
      </c>
      <c r="G358" s="9" t="s">
        <v>29</v>
      </c>
      <c r="H358" s="9" t="s">
        <v>29</v>
      </c>
      <c r="I358" s="9" t="s">
        <v>29</v>
      </c>
      <c r="J358" s="9" t="s">
        <v>29</v>
      </c>
      <c r="K358" s="9" t="s">
        <v>29</v>
      </c>
      <c r="L358" s="9" t="s">
        <v>29</v>
      </c>
      <c r="M358" s="9" t="s">
        <v>29</v>
      </c>
      <c r="N358" s="10" t="s">
        <v>41</v>
      </c>
      <c r="O358" s="9" t="s">
        <v>29</v>
      </c>
      <c r="P358" s="12" t="s">
        <v>33</v>
      </c>
      <c r="Q358" s="11" t="s">
        <v>32</v>
      </c>
      <c r="R358" s="11" t="s">
        <v>32</v>
      </c>
      <c r="S358" s="12" t="s">
        <v>36</v>
      </c>
      <c r="T358" s="11" t="s">
        <v>34</v>
      </c>
      <c r="U358" s="11" t="s">
        <v>32</v>
      </c>
      <c r="V358" s="12" t="s">
        <v>66</v>
      </c>
      <c r="W358" s="11" t="s">
        <v>32</v>
      </c>
      <c r="X358" s="9"/>
      <c r="Y358" s="9"/>
      <c r="Z358" s="9"/>
      <c r="AA358" s="9"/>
      <c r="AB358" s="9"/>
      <c r="AC358" s="9"/>
      <c r="AD358" s="9"/>
    </row>
    <row r="359" ht="15.75" hidden="1" customHeight="1">
      <c r="A359" s="9" t="s">
        <v>84</v>
      </c>
      <c r="B359" s="9" t="s">
        <v>62</v>
      </c>
      <c r="C359" s="9" t="s">
        <v>42</v>
      </c>
      <c r="D359" s="9" t="s">
        <v>43</v>
      </c>
      <c r="E359" s="9" t="s">
        <v>29</v>
      </c>
      <c r="F359" s="9" t="s">
        <v>29</v>
      </c>
      <c r="G359" s="9" t="s">
        <v>29</v>
      </c>
      <c r="H359" s="10" t="s">
        <v>38</v>
      </c>
      <c r="I359" s="10" t="s">
        <v>78</v>
      </c>
      <c r="J359" s="10" t="s">
        <v>38</v>
      </c>
      <c r="K359" s="10" t="s">
        <v>38</v>
      </c>
      <c r="L359" s="9" t="s">
        <v>28</v>
      </c>
      <c r="M359" s="9" t="s">
        <v>29</v>
      </c>
      <c r="N359" s="10" t="s">
        <v>74</v>
      </c>
      <c r="O359" s="9" t="s">
        <v>29</v>
      </c>
      <c r="P359" s="11" t="s">
        <v>32</v>
      </c>
      <c r="Q359" s="11" t="s">
        <v>32</v>
      </c>
      <c r="R359" s="11" t="s">
        <v>32</v>
      </c>
      <c r="S359" s="11" t="s">
        <v>32</v>
      </c>
      <c r="T359" s="11" t="s">
        <v>32</v>
      </c>
      <c r="U359" s="11" t="s">
        <v>32</v>
      </c>
      <c r="V359" s="11" t="s">
        <v>32</v>
      </c>
      <c r="W359" s="11" t="s">
        <v>32</v>
      </c>
      <c r="X359" s="9"/>
      <c r="Y359" s="9"/>
      <c r="Z359" s="9"/>
      <c r="AA359" s="9"/>
      <c r="AB359" s="9"/>
      <c r="AC359" s="9"/>
      <c r="AD359" s="9"/>
    </row>
    <row r="360" ht="15.75" hidden="1" customHeight="1">
      <c r="A360" s="9" t="s">
        <v>84</v>
      </c>
      <c r="B360" s="9" t="s">
        <v>62</v>
      </c>
      <c r="C360" s="9" t="s">
        <v>47</v>
      </c>
      <c r="D360" s="9" t="s">
        <v>43</v>
      </c>
      <c r="E360" s="9" t="s">
        <v>29</v>
      </c>
      <c r="F360" s="9" t="s">
        <v>29</v>
      </c>
      <c r="G360" s="9" t="s">
        <v>29</v>
      </c>
      <c r="H360" s="10" t="s">
        <v>38</v>
      </c>
      <c r="I360" s="10" t="s">
        <v>78</v>
      </c>
      <c r="J360" s="10" t="s">
        <v>38</v>
      </c>
      <c r="K360" s="10" t="s">
        <v>38</v>
      </c>
      <c r="L360" s="9" t="s">
        <v>28</v>
      </c>
      <c r="M360" s="9" t="s">
        <v>29</v>
      </c>
      <c r="N360" s="10" t="s">
        <v>74</v>
      </c>
      <c r="O360" s="9" t="s">
        <v>29</v>
      </c>
      <c r="P360" s="11" t="s">
        <v>32</v>
      </c>
      <c r="Q360" s="11" t="s">
        <v>32</v>
      </c>
      <c r="R360" s="11" t="s">
        <v>32</v>
      </c>
      <c r="S360" s="11" t="s">
        <v>32</v>
      </c>
      <c r="T360" s="11" t="s">
        <v>32</v>
      </c>
      <c r="U360" s="11" t="s">
        <v>32</v>
      </c>
      <c r="V360" s="11" t="s">
        <v>32</v>
      </c>
      <c r="W360" s="11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62</v>
      </c>
      <c r="C361" s="9" t="s">
        <v>48</v>
      </c>
      <c r="D361" s="9" t="s">
        <v>43</v>
      </c>
      <c r="E361" s="9" t="s">
        <v>29</v>
      </c>
      <c r="F361" s="9" t="s">
        <v>29</v>
      </c>
      <c r="G361" s="9" t="s">
        <v>29</v>
      </c>
      <c r="H361" s="10" t="s">
        <v>38</v>
      </c>
      <c r="I361" s="10" t="s">
        <v>78</v>
      </c>
      <c r="J361" s="10" t="s">
        <v>38</v>
      </c>
      <c r="K361" s="10" t="s">
        <v>38</v>
      </c>
      <c r="L361" s="9" t="s">
        <v>28</v>
      </c>
      <c r="M361" s="9" t="s">
        <v>29</v>
      </c>
      <c r="N361" s="10" t="s">
        <v>74</v>
      </c>
      <c r="O361" s="9" t="s">
        <v>29</v>
      </c>
      <c r="P361" s="11" t="s">
        <v>32</v>
      </c>
      <c r="Q361" s="11" t="s">
        <v>32</v>
      </c>
      <c r="R361" s="11" t="s">
        <v>32</v>
      </c>
      <c r="S361" s="11" t="s">
        <v>32</v>
      </c>
      <c r="T361" s="11" t="s">
        <v>32</v>
      </c>
      <c r="U361" s="11" t="s">
        <v>32</v>
      </c>
      <c r="V361" s="11" t="s">
        <v>32</v>
      </c>
      <c r="W361" s="11" t="s">
        <v>32</v>
      </c>
      <c r="X361" s="9"/>
      <c r="Y361" s="9"/>
      <c r="Z361" s="9"/>
      <c r="AA361" s="9"/>
      <c r="AB361" s="9"/>
      <c r="AC361" s="9"/>
      <c r="AD361" s="9"/>
    </row>
    <row r="362" ht="15.75" hidden="1" customHeight="1">
      <c r="A362" s="9" t="s">
        <v>84</v>
      </c>
      <c r="B362" s="9" t="s">
        <v>62</v>
      </c>
      <c r="C362" s="9" t="s">
        <v>45</v>
      </c>
      <c r="D362" s="13" t="s">
        <v>46</v>
      </c>
      <c r="E362" s="9" t="s">
        <v>29</v>
      </c>
      <c r="F362" s="9" t="s">
        <v>29</v>
      </c>
      <c r="G362" s="9" t="s">
        <v>29</v>
      </c>
      <c r="H362" s="10" t="s">
        <v>38</v>
      </c>
      <c r="I362" s="10" t="s">
        <v>78</v>
      </c>
      <c r="J362" s="10" t="s">
        <v>38</v>
      </c>
      <c r="K362" s="10" t="s">
        <v>38</v>
      </c>
      <c r="L362" s="9" t="s">
        <v>28</v>
      </c>
      <c r="M362" s="9" t="s">
        <v>29</v>
      </c>
      <c r="N362" s="10" t="s">
        <v>74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32</v>
      </c>
      <c r="U362" s="11" t="s">
        <v>32</v>
      </c>
      <c r="V362" s="11" t="s">
        <v>32</v>
      </c>
      <c r="W362" s="11" t="s">
        <v>32</v>
      </c>
      <c r="X362" s="9"/>
      <c r="Y362" s="9"/>
      <c r="Z362" s="9"/>
      <c r="AA362" s="9"/>
      <c r="AB362" s="9"/>
      <c r="AC362" s="9"/>
      <c r="AD362" s="9"/>
    </row>
    <row r="363" ht="15.75" hidden="1" customHeight="1">
      <c r="A363" s="9" t="s">
        <v>84</v>
      </c>
      <c r="B363" s="9" t="s">
        <v>62</v>
      </c>
      <c r="C363" s="9" t="s">
        <v>49</v>
      </c>
      <c r="D363" s="9" t="s">
        <v>43</v>
      </c>
      <c r="E363" s="9" t="s">
        <v>29</v>
      </c>
      <c r="F363" s="9" t="s">
        <v>29</v>
      </c>
      <c r="G363" s="9" t="s">
        <v>29</v>
      </c>
      <c r="H363" s="10" t="s">
        <v>38</v>
      </c>
      <c r="I363" s="10" t="s">
        <v>78</v>
      </c>
      <c r="J363" s="10" t="s">
        <v>38</v>
      </c>
      <c r="K363" s="10" t="s">
        <v>38</v>
      </c>
      <c r="L363" s="9" t="s">
        <v>28</v>
      </c>
      <c r="M363" s="9" t="s">
        <v>29</v>
      </c>
      <c r="N363" s="10" t="s">
        <v>74</v>
      </c>
      <c r="O363" s="9" t="s">
        <v>29</v>
      </c>
      <c r="P363" s="11" t="s">
        <v>32</v>
      </c>
      <c r="Q363" s="11" t="s">
        <v>32</v>
      </c>
      <c r="R363" s="11" t="s">
        <v>32</v>
      </c>
      <c r="S363" s="11" t="s">
        <v>32</v>
      </c>
      <c r="T363" s="11" t="s">
        <v>32</v>
      </c>
      <c r="U363" s="11" t="s">
        <v>32</v>
      </c>
      <c r="V363" s="11" t="s">
        <v>32</v>
      </c>
      <c r="W363" s="11" t="s">
        <v>32</v>
      </c>
      <c r="X363" s="9"/>
      <c r="Y363" s="9"/>
      <c r="Z363" s="9"/>
      <c r="AA363" s="9"/>
      <c r="AB363" s="9"/>
      <c r="AC363" s="9"/>
      <c r="AD363" s="9"/>
    </row>
    <row r="364" ht="15.75" hidden="1" customHeight="1">
      <c r="A364" s="9" t="s">
        <v>84</v>
      </c>
      <c r="B364" s="9" t="s">
        <v>62</v>
      </c>
      <c r="C364" s="9" t="s">
        <v>50</v>
      </c>
      <c r="D364" s="9" t="s">
        <v>43</v>
      </c>
      <c r="E364" s="9" t="s">
        <v>29</v>
      </c>
      <c r="F364" s="9" t="s">
        <v>29</v>
      </c>
      <c r="G364" s="9" t="s">
        <v>29</v>
      </c>
      <c r="H364" s="10" t="s">
        <v>38</v>
      </c>
      <c r="I364" s="10" t="s">
        <v>78</v>
      </c>
      <c r="J364" s="10" t="s">
        <v>38</v>
      </c>
      <c r="K364" s="10" t="s">
        <v>38</v>
      </c>
      <c r="L364" s="9" t="s">
        <v>28</v>
      </c>
      <c r="M364" s="9" t="s">
        <v>29</v>
      </c>
      <c r="N364" s="10" t="s">
        <v>74</v>
      </c>
      <c r="O364" s="9" t="s">
        <v>29</v>
      </c>
      <c r="P364" s="11" t="s">
        <v>33</v>
      </c>
      <c r="Q364" s="11" t="s">
        <v>32</v>
      </c>
      <c r="R364" s="11" t="s">
        <v>32</v>
      </c>
      <c r="S364" s="12" t="s">
        <v>36</v>
      </c>
      <c r="T364" s="11" t="s">
        <v>32</v>
      </c>
      <c r="U364" s="11" t="s">
        <v>32</v>
      </c>
      <c r="V364" s="12" t="s">
        <v>51</v>
      </c>
      <c r="W364" s="11" t="s">
        <v>32</v>
      </c>
      <c r="X364" s="9"/>
      <c r="Y364" s="9"/>
      <c r="Z364" s="9"/>
      <c r="AA364" s="9"/>
      <c r="AB364" s="9"/>
      <c r="AC364" s="9"/>
      <c r="AD364" s="9"/>
    </row>
    <row r="365" ht="15.75" hidden="1" customHeight="1">
      <c r="A365" s="9" t="s">
        <v>84</v>
      </c>
      <c r="B365" s="9" t="s">
        <v>62</v>
      </c>
      <c r="C365" s="9" t="s">
        <v>52</v>
      </c>
      <c r="D365" s="9" t="s">
        <v>43</v>
      </c>
      <c r="E365" s="9" t="s">
        <v>29</v>
      </c>
      <c r="F365" s="9" t="s">
        <v>29</v>
      </c>
      <c r="G365" s="9" t="s">
        <v>29</v>
      </c>
      <c r="H365" s="10" t="s">
        <v>38</v>
      </c>
      <c r="I365" s="10" t="s">
        <v>78</v>
      </c>
      <c r="J365" s="10" t="s">
        <v>78</v>
      </c>
      <c r="K365" s="10" t="s">
        <v>38</v>
      </c>
      <c r="L365" s="9" t="s">
        <v>28</v>
      </c>
      <c r="M365" s="9" t="s">
        <v>29</v>
      </c>
      <c r="N365" s="10" t="s">
        <v>74</v>
      </c>
      <c r="O365" s="9" t="s">
        <v>29</v>
      </c>
      <c r="P365" s="11" t="s">
        <v>32</v>
      </c>
      <c r="Q365" s="11" t="s">
        <v>32</v>
      </c>
      <c r="R365" s="11" t="s">
        <v>32</v>
      </c>
      <c r="S365" s="11" t="s">
        <v>32</v>
      </c>
      <c r="T365" s="11" t="s">
        <v>32</v>
      </c>
      <c r="U365" s="11" t="s">
        <v>32</v>
      </c>
      <c r="V365" s="11" t="s">
        <v>32</v>
      </c>
      <c r="W365" s="11" t="s">
        <v>32</v>
      </c>
      <c r="X365" s="9"/>
      <c r="Y365" s="9"/>
      <c r="Z365" s="9"/>
      <c r="AA365" s="9"/>
      <c r="AB365" s="9"/>
      <c r="AC365" s="9"/>
      <c r="AD365" s="9"/>
    </row>
    <row r="366" ht="15.75" hidden="1" customHeight="1">
      <c r="A366" s="9" t="s">
        <v>84</v>
      </c>
      <c r="B366" s="9" t="s">
        <v>62</v>
      </c>
      <c r="C366" s="13" t="s">
        <v>73</v>
      </c>
      <c r="D366" s="9" t="s">
        <v>43</v>
      </c>
      <c r="E366" s="9" t="s">
        <v>29</v>
      </c>
      <c r="F366" s="9" t="s">
        <v>29</v>
      </c>
      <c r="G366" s="9" t="s">
        <v>29</v>
      </c>
      <c r="H366" s="10" t="s">
        <v>38</v>
      </c>
      <c r="I366" s="10" t="s">
        <v>78</v>
      </c>
      <c r="J366" s="10" t="s">
        <v>38</v>
      </c>
      <c r="K366" s="10" t="s">
        <v>38</v>
      </c>
      <c r="L366" s="10" t="s">
        <v>28</v>
      </c>
      <c r="M366" s="9" t="s">
        <v>29</v>
      </c>
      <c r="N366" s="10" t="s">
        <v>74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32</v>
      </c>
      <c r="U366" s="11" t="s">
        <v>32</v>
      </c>
      <c r="V366" s="11" t="s">
        <v>32</v>
      </c>
      <c r="W366" s="11" t="s">
        <v>32</v>
      </c>
      <c r="X366" s="9"/>
      <c r="Y366" s="9"/>
      <c r="Z366" s="9"/>
      <c r="AA366" s="9"/>
      <c r="AB366" s="9"/>
      <c r="AC366" s="9"/>
      <c r="AD366" s="9"/>
    </row>
    <row r="367" ht="15.75" hidden="1" customHeight="1">
      <c r="A367" s="9" t="s">
        <v>84</v>
      </c>
      <c r="B367" s="9" t="s">
        <v>62</v>
      </c>
      <c r="C367" s="9" t="s">
        <v>58</v>
      </c>
      <c r="D367" s="9" t="s">
        <v>43</v>
      </c>
      <c r="E367" s="9" t="s">
        <v>29</v>
      </c>
      <c r="F367" s="9" t="s">
        <v>29</v>
      </c>
      <c r="G367" s="9" t="s">
        <v>29</v>
      </c>
      <c r="H367" s="10" t="s">
        <v>38</v>
      </c>
      <c r="I367" s="10" t="s">
        <v>78</v>
      </c>
      <c r="J367" s="10" t="s">
        <v>38</v>
      </c>
      <c r="K367" s="10" t="s">
        <v>38</v>
      </c>
      <c r="L367" s="9" t="s">
        <v>28</v>
      </c>
      <c r="M367" s="9" t="s">
        <v>29</v>
      </c>
      <c r="N367" s="10" t="s">
        <v>74</v>
      </c>
      <c r="O367" s="9" t="s">
        <v>29</v>
      </c>
      <c r="P367" s="11" t="s">
        <v>32</v>
      </c>
      <c r="Q367" s="11" t="s">
        <v>32</v>
      </c>
      <c r="R367" s="11" t="s">
        <v>32</v>
      </c>
      <c r="S367" s="11" t="s">
        <v>32</v>
      </c>
      <c r="T367" s="11" t="s">
        <v>32</v>
      </c>
      <c r="U367" s="11" t="s">
        <v>32</v>
      </c>
      <c r="V367" s="11" t="s">
        <v>32</v>
      </c>
      <c r="W367" s="11" t="s">
        <v>32</v>
      </c>
      <c r="X367" s="9"/>
      <c r="Y367" s="9"/>
      <c r="Z367" s="9"/>
      <c r="AA367" s="9"/>
      <c r="AB367" s="9"/>
      <c r="AC367" s="9"/>
      <c r="AD367" s="9"/>
    </row>
    <row r="368" ht="15.75" hidden="1" customHeight="1">
      <c r="A368" s="9" t="s">
        <v>84</v>
      </c>
      <c r="B368" s="9" t="s">
        <v>62</v>
      </c>
      <c r="C368" s="9" t="s">
        <v>57</v>
      </c>
      <c r="D368" s="9" t="s">
        <v>43</v>
      </c>
      <c r="E368" s="9" t="s">
        <v>29</v>
      </c>
      <c r="F368" s="9" t="s">
        <v>29</v>
      </c>
      <c r="G368" s="9" t="s">
        <v>29</v>
      </c>
      <c r="H368" s="10" t="s">
        <v>38</v>
      </c>
      <c r="I368" s="10" t="s">
        <v>78</v>
      </c>
      <c r="J368" s="10" t="s">
        <v>38</v>
      </c>
      <c r="K368" s="10" t="s">
        <v>38</v>
      </c>
      <c r="L368" s="9" t="s">
        <v>28</v>
      </c>
      <c r="M368" s="9" t="s">
        <v>29</v>
      </c>
      <c r="N368" s="10" t="s">
        <v>74</v>
      </c>
      <c r="O368" s="9" t="s">
        <v>29</v>
      </c>
      <c r="P368" s="11" t="s">
        <v>34</v>
      </c>
      <c r="Q368" s="11" t="s">
        <v>32</v>
      </c>
      <c r="R368" s="11" t="s">
        <v>32</v>
      </c>
      <c r="S368" s="11" t="s">
        <v>31</v>
      </c>
      <c r="T368" s="11" t="s">
        <v>34</v>
      </c>
      <c r="U368" s="11" t="s">
        <v>32</v>
      </c>
      <c r="V368" s="12" t="s">
        <v>66</v>
      </c>
      <c r="W368" s="11" t="s">
        <v>32</v>
      </c>
      <c r="X368" s="9"/>
      <c r="Y368" s="9"/>
      <c r="Z368" s="9"/>
      <c r="AA368" s="9"/>
      <c r="AB368" s="9"/>
      <c r="AC368" s="9"/>
      <c r="AD368" s="9"/>
    </row>
    <row r="369" ht="15.75" hidden="1" customHeight="1">
      <c r="A369" s="9" t="s">
        <v>84</v>
      </c>
      <c r="B369" s="9" t="s">
        <v>63</v>
      </c>
      <c r="C369" s="9" t="s">
        <v>42</v>
      </c>
      <c r="D369" s="9" t="s">
        <v>43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0" t="s">
        <v>38</v>
      </c>
      <c r="K369" s="9" t="s">
        <v>28</v>
      </c>
      <c r="L369" s="9" t="s">
        <v>29</v>
      </c>
      <c r="M369" s="9" t="s">
        <v>29</v>
      </c>
      <c r="N369" s="10" t="s">
        <v>88</v>
      </c>
      <c r="O369" s="9" t="s">
        <v>29</v>
      </c>
      <c r="P369" s="11" t="s">
        <v>31</v>
      </c>
      <c r="Q369" s="11" t="s">
        <v>32</v>
      </c>
      <c r="R369" s="11" t="s">
        <v>32</v>
      </c>
      <c r="S369" s="11" t="s">
        <v>31</v>
      </c>
      <c r="T369" s="11" t="s">
        <v>31</v>
      </c>
      <c r="U369" s="12" t="s">
        <v>36</v>
      </c>
      <c r="V369" s="11" t="s">
        <v>72</v>
      </c>
      <c r="W369" s="12" t="s">
        <v>32</v>
      </c>
      <c r="X369" s="9"/>
      <c r="Y369" s="9"/>
      <c r="Z369" s="9"/>
      <c r="AA369" s="9"/>
      <c r="AB369" s="9"/>
      <c r="AC369" s="9"/>
      <c r="AD369" s="9"/>
    </row>
    <row r="370" ht="15.75" hidden="1" customHeight="1">
      <c r="A370" s="9" t="s">
        <v>84</v>
      </c>
      <c r="B370" s="9" t="s">
        <v>63</v>
      </c>
      <c r="C370" s="9" t="s">
        <v>47</v>
      </c>
      <c r="D370" s="9" t="s">
        <v>43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0" t="s">
        <v>38</v>
      </c>
      <c r="K370" s="9" t="s">
        <v>28</v>
      </c>
      <c r="L370" s="9" t="s">
        <v>29</v>
      </c>
      <c r="M370" s="9" t="s">
        <v>29</v>
      </c>
      <c r="N370" s="10" t="s">
        <v>88</v>
      </c>
      <c r="O370" s="9" t="s">
        <v>29</v>
      </c>
      <c r="P370" s="11" t="s">
        <v>31</v>
      </c>
      <c r="Q370" s="11" t="s">
        <v>32</v>
      </c>
      <c r="R370" s="11" t="s">
        <v>32</v>
      </c>
      <c r="S370" s="11" t="s">
        <v>31</v>
      </c>
      <c r="T370" s="11" t="s">
        <v>31</v>
      </c>
      <c r="U370" s="12" t="s">
        <v>36</v>
      </c>
      <c r="V370" s="11" t="s">
        <v>72</v>
      </c>
      <c r="W370" s="12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84</v>
      </c>
      <c r="B371" s="9" t="s">
        <v>63</v>
      </c>
      <c r="C371" s="9" t="s">
        <v>48</v>
      </c>
      <c r="D371" s="9" t="s">
        <v>43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10" t="s">
        <v>38</v>
      </c>
      <c r="K371" s="9" t="s">
        <v>28</v>
      </c>
      <c r="L371" s="9" t="s">
        <v>29</v>
      </c>
      <c r="M371" s="9" t="s">
        <v>29</v>
      </c>
      <c r="N371" s="10" t="s">
        <v>88</v>
      </c>
      <c r="O371" s="9" t="s">
        <v>29</v>
      </c>
      <c r="P371" s="11" t="s">
        <v>31</v>
      </c>
      <c r="Q371" s="11" t="s">
        <v>32</v>
      </c>
      <c r="R371" s="11" t="s">
        <v>32</v>
      </c>
      <c r="S371" s="11" t="s">
        <v>31</v>
      </c>
      <c r="T371" s="11" t="s">
        <v>31</v>
      </c>
      <c r="U371" s="12" t="s">
        <v>36</v>
      </c>
      <c r="V371" s="11" t="s">
        <v>72</v>
      </c>
      <c r="W371" s="12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84</v>
      </c>
      <c r="B372" s="9" t="s">
        <v>63</v>
      </c>
      <c r="C372" s="9" t="s">
        <v>45</v>
      </c>
      <c r="D372" s="13" t="s">
        <v>46</v>
      </c>
      <c r="E372" s="9" t="s">
        <v>29</v>
      </c>
      <c r="F372" s="9" t="s">
        <v>29</v>
      </c>
      <c r="G372" s="9" t="s">
        <v>29</v>
      </c>
      <c r="H372" s="9" t="s">
        <v>28</v>
      </c>
      <c r="I372" s="9" t="s">
        <v>28</v>
      </c>
      <c r="J372" s="9" t="s">
        <v>28</v>
      </c>
      <c r="K372" s="9" t="s">
        <v>28</v>
      </c>
      <c r="L372" s="9" t="s">
        <v>29</v>
      </c>
      <c r="M372" s="9" t="s">
        <v>29</v>
      </c>
      <c r="N372" s="10" t="s">
        <v>88</v>
      </c>
      <c r="O372" s="9" t="s">
        <v>29</v>
      </c>
      <c r="P372" s="11" t="s">
        <v>31</v>
      </c>
      <c r="Q372" s="11" t="s">
        <v>32</v>
      </c>
      <c r="R372" s="11" t="s">
        <v>32</v>
      </c>
      <c r="S372" s="11" t="s">
        <v>31</v>
      </c>
      <c r="T372" s="11" t="s">
        <v>31</v>
      </c>
      <c r="U372" s="12" t="s">
        <v>36</v>
      </c>
      <c r="V372" s="11" t="s">
        <v>72</v>
      </c>
      <c r="W372" s="12" t="s">
        <v>32</v>
      </c>
      <c r="X372" s="9"/>
      <c r="Y372" s="9"/>
      <c r="Z372" s="9"/>
      <c r="AA372" s="9"/>
      <c r="AB372" s="9"/>
      <c r="AC372" s="9"/>
      <c r="AD372" s="9"/>
    </row>
    <row r="373" ht="15.75" hidden="1" customHeight="1">
      <c r="A373" s="9" t="s">
        <v>12</v>
      </c>
      <c r="B373" s="9" t="s">
        <v>40</v>
      </c>
      <c r="C373" s="9" t="s">
        <v>52</v>
      </c>
      <c r="D373" s="9" t="s">
        <v>46</v>
      </c>
      <c r="E373" s="9"/>
      <c r="F373" s="9"/>
      <c r="G373" s="9" t="s">
        <v>29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ht="15.75" hidden="1" customHeight="1">
      <c r="A374" s="9" t="s">
        <v>84</v>
      </c>
      <c r="B374" s="9" t="s">
        <v>63</v>
      </c>
      <c r="C374" s="9" t="s">
        <v>49</v>
      </c>
      <c r="D374" s="9" t="s">
        <v>43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0" t="s">
        <v>38</v>
      </c>
      <c r="K374" s="9" t="s">
        <v>28</v>
      </c>
      <c r="L374" s="9" t="s">
        <v>29</v>
      </c>
      <c r="M374" s="9" t="s">
        <v>29</v>
      </c>
      <c r="N374" s="10" t="s">
        <v>88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31</v>
      </c>
      <c r="U374" s="12" t="s">
        <v>36</v>
      </c>
      <c r="V374" s="11" t="s">
        <v>72</v>
      </c>
      <c r="W374" s="12" t="s">
        <v>32</v>
      </c>
      <c r="X374" s="9"/>
      <c r="Y374" s="9"/>
      <c r="Z374" s="9"/>
      <c r="AA374" s="9"/>
      <c r="AB374" s="9"/>
      <c r="AC374" s="9"/>
      <c r="AD374" s="9"/>
    </row>
    <row r="375" ht="15.75" hidden="1" customHeight="1">
      <c r="A375" s="9" t="s">
        <v>84</v>
      </c>
      <c r="B375" s="9" t="s">
        <v>63</v>
      </c>
      <c r="C375" s="9" t="s">
        <v>50</v>
      </c>
      <c r="D375" s="9" t="s">
        <v>59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0" t="s">
        <v>38</v>
      </c>
      <c r="K375" s="9" t="s">
        <v>28</v>
      </c>
      <c r="L375" s="9" t="s">
        <v>29</v>
      </c>
      <c r="M375" s="9" t="s">
        <v>29</v>
      </c>
      <c r="N375" s="10" t="s">
        <v>88</v>
      </c>
      <c r="O375" s="9" t="s">
        <v>29</v>
      </c>
      <c r="P375" s="11" t="s">
        <v>31</v>
      </c>
      <c r="Q375" s="11" t="s">
        <v>32</v>
      </c>
      <c r="R375" s="11" t="s">
        <v>32</v>
      </c>
      <c r="S375" s="11" t="s">
        <v>31</v>
      </c>
      <c r="T375" s="11" t="s">
        <v>31</v>
      </c>
      <c r="U375" s="12" t="s">
        <v>36</v>
      </c>
      <c r="V375" s="11" t="s">
        <v>72</v>
      </c>
      <c r="W375" s="12" t="s">
        <v>32</v>
      </c>
      <c r="X375" s="9"/>
      <c r="Y375" s="9"/>
      <c r="Z375" s="9"/>
      <c r="AA375" s="9"/>
      <c r="AB375" s="9"/>
      <c r="AC375" s="9"/>
      <c r="AD375" s="9"/>
    </row>
    <row r="376" ht="15.75" hidden="1" customHeight="1">
      <c r="A376" s="9" t="s">
        <v>84</v>
      </c>
      <c r="B376" s="9" t="s">
        <v>63</v>
      </c>
      <c r="C376" s="9" t="s">
        <v>52</v>
      </c>
      <c r="D376" s="9" t="s">
        <v>43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0" t="s">
        <v>38</v>
      </c>
      <c r="K376" s="9" t="s">
        <v>28</v>
      </c>
      <c r="L376" s="9" t="s">
        <v>29</v>
      </c>
      <c r="M376" s="9" t="s">
        <v>29</v>
      </c>
      <c r="N376" s="10" t="s">
        <v>88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31</v>
      </c>
      <c r="U376" s="12" t="s">
        <v>36</v>
      </c>
      <c r="V376" s="11" t="s">
        <v>72</v>
      </c>
      <c r="W376" s="12" t="s">
        <v>32</v>
      </c>
      <c r="X376" s="9"/>
      <c r="Y376" s="9"/>
      <c r="Z376" s="9"/>
      <c r="AA376" s="9"/>
      <c r="AB376" s="9"/>
      <c r="AC376" s="9"/>
      <c r="AD376" s="9"/>
    </row>
    <row r="377" ht="15.75" hidden="1" customHeight="1">
      <c r="A377" s="9" t="s">
        <v>84</v>
      </c>
      <c r="B377" s="9" t="s">
        <v>63</v>
      </c>
      <c r="C377" s="13" t="s">
        <v>73</v>
      </c>
      <c r="D377" s="9" t="s">
        <v>43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0" t="s">
        <v>38</v>
      </c>
      <c r="K377" s="9" t="s">
        <v>28</v>
      </c>
      <c r="L377" s="9" t="s">
        <v>29</v>
      </c>
      <c r="M377" s="9" t="s">
        <v>29</v>
      </c>
      <c r="N377" s="10" t="s">
        <v>88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31</v>
      </c>
      <c r="U377" s="12" t="s">
        <v>36</v>
      </c>
      <c r="V377" s="11" t="s">
        <v>72</v>
      </c>
      <c r="W377" s="12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84</v>
      </c>
      <c r="B378" s="9" t="s">
        <v>63</v>
      </c>
      <c r="C378" s="9" t="s">
        <v>58</v>
      </c>
      <c r="D378" s="9" t="s">
        <v>43</v>
      </c>
      <c r="E378" s="9" t="s">
        <v>29</v>
      </c>
      <c r="F378" s="9" t="s">
        <v>29</v>
      </c>
      <c r="G378" s="9" t="s">
        <v>29</v>
      </c>
      <c r="H378" s="9" t="s">
        <v>28</v>
      </c>
      <c r="I378" s="9" t="s">
        <v>28</v>
      </c>
      <c r="J378" s="10" t="s">
        <v>38</v>
      </c>
      <c r="K378" s="9" t="s">
        <v>28</v>
      </c>
      <c r="L378" s="9" t="s">
        <v>29</v>
      </c>
      <c r="M378" s="9" t="s">
        <v>29</v>
      </c>
      <c r="N378" s="10" t="s">
        <v>88</v>
      </c>
      <c r="O378" s="9" t="s">
        <v>29</v>
      </c>
      <c r="P378" s="11" t="s">
        <v>31</v>
      </c>
      <c r="Q378" s="11" t="s">
        <v>32</v>
      </c>
      <c r="R378" s="11" t="s">
        <v>32</v>
      </c>
      <c r="S378" s="11" t="s">
        <v>31</v>
      </c>
      <c r="T378" s="11" t="s">
        <v>31</v>
      </c>
      <c r="U378" s="12" t="s">
        <v>36</v>
      </c>
      <c r="V378" s="12" t="s">
        <v>80</v>
      </c>
      <c r="W378" s="12" t="s">
        <v>32</v>
      </c>
      <c r="X378" s="9"/>
      <c r="Y378" s="9"/>
      <c r="Z378" s="9"/>
      <c r="AA378" s="9"/>
      <c r="AB378" s="9"/>
      <c r="AC378" s="9"/>
      <c r="AD378" s="9"/>
    </row>
    <row r="379" ht="15.75" hidden="1" customHeight="1">
      <c r="A379" s="9" t="s">
        <v>12</v>
      </c>
      <c r="B379" s="9" t="s">
        <v>62</v>
      </c>
      <c r="C379" s="9" t="s">
        <v>47</v>
      </c>
      <c r="D379" s="9" t="s">
        <v>46</v>
      </c>
      <c r="E379" s="9"/>
      <c r="F379" s="9" t="s">
        <v>29</v>
      </c>
      <c r="G379" s="9" t="s">
        <v>29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ht="15.75" hidden="1" customHeight="1">
      <c r="A380" s="9" t="s">
        <v>84</v>
      </c>
      <c r="B380" s="9" t="s">
        <v>63</v>
      </c>
      <c r="C380" s="9" t="s">
        <v>57</v>
      </c>
      <c r="D380" s="9" t="s">
        <v>43</v>
      </c>
      <c r="E380" s="9" t="s">
        <v>29</v>
      </c>
      <c r="F380" s="9" t="s">
        <v>29</v>
      </c>
      <c r="G380" s="9" t="s">
        <v>29</v>
      </c>
      <c r="H380" s="9" t="s">
        <v>28</v>
      </c>
      <c r="I380" s="9" t="s">
        <v>28</v>
      </c>
      <c r="J380" s="10" t="s">
        <v>38</v>
      </c>
      <c r="K380" s="9" t="s">
        <v>28</v>
      </c>
      <c r="L380" s="9" t="s">
        <v>29</v>
      </c>
      <c r="M380" s="9" t="s">
        <v>29</v>
      </c>
      <c r="N380" s="10" t="s">
        <v>88</v>
      </c>
      <c r="O380" s="9" t="s">
        <v>29</v>
      </c>
      <c r="P380" s="12" t="s">
        <v>31</v>
      </c>
      <c r="Q380" s="11" t="s">
        <v>32</v>
      </c>
      <c r="R380" s="11" t="s">
        <v>32</v>
      </c>
      <c r="S380" s="11" t="s">
        <v>31</v>
      </c>
      <c r="T380" s="12" t="s">
        <v>31</v>
      </c>
      <c r="U380" s="12" t="s">
        <v>36</v>
      </c>
      <c r="V380" s="12" t="s">
        <v>87</v>
      </c>
      <c r="W380" s="12" t="s">
        <v>32</v>
      </c>
      <c r="X380" s="9"/>
      <c r="Y380" s="9"/>
      <c r="Z380" s="9"/>
      <c r="AA380" s="9"/>
      <c r="AB380" s="9"/>
      <c r="AC380" s="9"/>
      <c r="AD380" s="9"/>
    </row>
    <row r="381" ht="15.75" hidden="1" customHeight="1">
      <c r="A381" s="9" t="s">
        <v>84</v>
      </c>
      <c r="B381" s="9" t="s">
        <v>24</v>
      </c>
      <c r="C381" s="9" t="s">
        <v>50</v>
      </c>
      <c r="D381" s="9" t="s">
        <v>26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0" t="s">
        <v>30</v>
      </c>
      <c r="O381" s="9" t="s">
        <v>29</v>
      </c>
      <c r="P381" s="11" t="s">
        <v>33</v>
      </c>
      <c r="Q381" s="11" t="s">
        <v>32</v>
      </c>
      <c r="R381" s="11" t="s">
        <v>32</v>
      </c>
      <c r="S381" s="12" t="s">
        <v>36</v>
      </c>
      <c r="T381" s="11" t="s">
        <v>32</v>
      </c>
      <c r="U381" s="11" t="s">
        <v>32</v>
      </c>
      <c r="V381" s="12" t="s">
        <v>51</v>
      </c>
      <c r="W381" s="11" t="s">
        <v>32</v>
      </c>
      <c r="X381" s="9"/>
      <c r="Y381" s="9"/>
      <c r="Z381" s="9"/>
      <c r="AA381" s="9"/>
      <c r="AB381" s="9"/>
      <c r="AC381" s="9"/>
      <c r="AD381" s="9"/>
    </row>
    <row r="382" ht="15.75" hidden="1" customHeight="1">
      <c r="A382" s="9" t="s">
        <v>84</v>
      </c>
      <c r="B382" s="9" t="s">
        <v>24</v>
      </c>
      <c r="C382" s="9" t="s">
        <v>52</v>
      </c>
      <c r="D382" s="9" t="s">
        <v>26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0" t="s">
        <v>30</v>
      </c>
      <c r="O382" s="9" t="s">
        <v>29</v>
      </c>
      <c r="P382" s="11" t="s">
        <v>32</v>
      </c>
      <c r="Q382" s="11" t="s">
        <v>32</v>
      </c>
      <c r="R382" s="11" t="s">
        <v>32</v>
      </c>
      <c r="S382" s="11" t="s">
        <v>32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9"/>
      <c r="Y382" s="9"/>
      <c r="Z382" s="9"/>
      <c r="AA382" s="9"/>
      <c r="AB382" s="9"/>
      <c r="AC382" s="9"/>
      <c r="AD382" s="9"/>
    </row>
    <row r="383" ht="15.75" hidden="1" customHeight="1">
      <c r="A383" s="9" t="s">
        <v>84</v>
      </c>
      <c r="B383" s="9" t="s">
        <v>24</v>
      </c>
      <c r="C383" s="13" t="s">
        <v>73</v>
      </c>
      <c r="D383" s="9" t="s">
        <v>26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0" t="s">
        <v>30</v>
      </c>
      <c r="O383" s="9" t="s">
        <v>29</v>
      </c>
      <c r="P383" s="11" t="s">
        <v>32</v>
      </c>
      <c r="Q383" s="11" t="s">
        <v>32</v>
      </c>
      <c r="R383" s="11" t="s">
        <v>32</v>
      </c>
      <c r="S383" s="11" t="s">
        <v>32</v>
      </c>
      <c r="T383" s="11" t="s">
        <v>32</v>
      </c>
      <c r="U383" s="11" t="s">
        <v>32</v>
      </c>
      <c r="V383" s="11" t="s">
        <v>32</v>
      </c>
      <c r="W383" s="11" t="s">
        <v>32</v>
      </c>
      <c r="X383" s="9"/>
      <c r="Y383" s="9"/>
      <c r="Z383" s="9"/>
      <c r="AA383" s="9"/>
      <c r="AB383" s="9"/>
      <c r="AC383" s="9"/>
      <c r="AD383" s="9"/>
    </row>
    <row r="384" ht="15.75" hidden="1" customHeight="1">
      <c r="A384" s="9" t="s">
        <v>84</v>
      </c>
      <c r="B384" s="9" t="s">
        <v>24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9" t="s">
        <v>29</v>
      </c>
      <c r="I384" s="9" t="s">
        <v>29</v>
      </c>
      <c r="J384" s="9" t="s">
        <v>29</v>
      </c>
      <c r="K384" s="9" t="s">
        <v>29</v>
      </c>
      <c r="L384" s="9" t="s">
        <v>29</v>
      </c>
      <c r="M384" s="9" t="s">
        <v>29</v>
      </c>
      <c r="N384" s="10" t="s">
        <v>30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2" t="s">
        <v>33</v>
      </c>
      <c r="T384" s="11" t="s">
        <v>34</v>
      </c>
      <c r="U384" s="11" t="s">
        <v>32</v>
      </c>
      <c r="V384" s="12" t="s">
        <v>35</v>
      </c>
      <c r="W384" s="12" t="s">
        <v>36</v>
      </c>
      <c r="X384" s="9"/>
      <c r="Y384" s="9"/>
      <c r="Z384" s="9"/>
      <c r="AA384" s="9"/>
      <c r="AB384" s="9"/>
      <c r="AC384" s="9"/>
      <c r="AD384" s="9"/>
    </row>
    <row r="385" ht="15.75" hidden="1" customHeight="1">
      <c r="A385" s="9" t="s">
        <v>84</v>
      </c>
      <c r="B385" s="9" t="s">
        <v>37</v>
      </c>
      <c r="C385" s="9" t="s">
        <v>25</v>
      </c>
      <c r="D385" s="9" t="s">
        <v>26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9" t="s">
        <v>29</v>
      </c>
      <c r="N385" s="10" t="s">
        <v>39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1" t="s">
        <v>31</v>
      </c>
      <c r="T385" s="11" t="s">
        <v>34</v>
      </c>
      <c r="U385" s="11" t="s">
        <v>32</v>
      </c>
      <c r="V385" s="12" t="s">
        <v>35</v>
      </c>
      <c r="W385" s="12" t="s">
        <v>36</v>
      </c>
      <c r="X385" s="9"/>
      <c r="Y385" s="9"/>
      <c r="Z385" s="9"/>
      <c r="AA385" s="9"/>
      <c r="AB385" s="9"/>
      <c r="AC385" s="9"/>
      <c r="AD385" s="9"/>
    </row>
    <row r="386" ht="15.75" hidden="1" customHeight="1">
      <c r="A386" s="9" t="s">
        <v>84</v>
      </c>
      <c r="B386" s="9" t="s">
        <v>40</v>
      </c>
      <c r="C386" s="9" t="s">
        <v>25</v>
      </c>
      <c r="D386" s="9" t="s">
        <v>26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9" t="s">
        <v>29</v>
      </c>
      <c r="N386" s="10" t="s">
        <v>41</v>
      </c>
      <c r="O386" s="9" t="s">
        <v>29</v>
      </c>
      <c r="P386" s="11" t="s">
        <v>31</v>
      </c>
      <c r="Q386" s="11" t="s">
        <v>32</v>
      </c>
      <c r="R386" s="11" t="s">
        <v>32</v>
      </c>
      <c r="S386" s="12" t="s">
        <v>33</v>
      </c>
      <c r="T386" s="11" t="s">
        <v>34</v>
      </c>
      <c r="U386" s="11" t="s">
        <v>32</v>
      </c>
      <c r="V386" s="12" t="s">
        <v>35</v>
      </c>
      <c r="W386" s="12" t="s">
        <v>36</v>
      </c>
      <c r="X386" s="9"/>
      <c r="Y386" s="9"/>
      <c r="Z386" s="9"/>
      <c r="AA386" s="9"/>
      <c r="AB386" s="9"/>
      <c r="AC386" s="9"/>
      <c r="AD386" s="9"/>
    </row>
    <row r="387" ht="15.75" hidden="1" customHeight="1">
      <c r="A387" s="9" t="s">
        <v>84</v>
      </c>
      <c r="B387" s="9" t="s">
        <v>62</v>
      </c>
      <c r="C387" s="9" t="s">
        <v>25</v>
      </c>
      <c r="D387" s="9" t="s">
        <v>26</v>
      </c>
      <c r="E387" s="9" t="s">
        <v>29</v>
      </c>
      <c r="F387" s="9" t="s">
        <v>29</v>
      </c>
      <c r="G387" s="9" t="s">
        <v>29</v>
      </c>
      <c r="H387" s="10" t="s">
        <v>38</v>
      </c>
      <c r="I387" s="10" t="s">
        <v>78</v>
      </c>
      <c r="J387" s="10" t="s">
        <v>38</v>
      </c>
      <c r="K387" s="10" t="s">
        <v>38</v>
      </c>
      <c r="L387" s="9" t="s">
        <v>28</v>
      </c>
      <c r="M387" s="9" t="s">
        <v>29</v>
      </c>
      <c r="N387" s="10" t="s">
        <v>74</v>
      </c>
      <c r="O387" s="9" t="s">
        <v>29</v>
      </c>
      <c r="P387" s="11" t="s">
        <v>31</v>
      </c>
      <c r="Q387" s="11" t="s">
        <v>32</v>
      </c>
      <c r="R387" s="11" t="s">
        <v>32</v>
      </c>
      <c r="S387" s="12" t="s">
        <v>33</v>
      </c>
      <c r="T387" s="11" t="s">
        <v>34</v>
      </c>
      <c r="U387" s="11" t="s">
        <v>32</v>
      </c>
      <c r="V387" s="12" t="s">
        <v>35</v>
      </c>
      <c r="W387" s="12" t="s">
        <v>36</v>
      </c>
      <c r="X387" s="9"/>
      <c r="Y387" s="9"/>
      <c r="Z387" s="9"/>
      <c r="AA387" s="9"/>
      <c r="AB387" s="9"/>
      <c r="AC387" s="9"/>
      <c r="AD387" s="9"/>
    </row>
    <row r="388" ht="15.75" hidden="1" customHeight="1">
      <c r="A388" s="9" t="s">
        <v>84</v>
      </c>
      <c r="B388" s="9" t="s">
        <v>63</v>
      </c>
      <c r="C388" s="9" t="s">
        <v>25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28</v>
      </c>
      <c r="I388" s="9" t="s">
        <v>28</v>
      </c>
      <c r="J388" s="10" t="s">
        <v>38</v>
      </c>
      <c r="K388" s="9" t="s">
        <v>28</v>
      </c>
      <c r="L388" s="9" t="s">
        <v>29</v>
      </c>
      <c r="M388" s="9" t="s">
        <v>29</v>
      </c>
      <c r="N388" s="10" t="s">
        <v>88</v>
      </c>
      <c r="O388" s="9" t="s">
        <v>29</v>
      </c>
      <c r="P388" s="11" t="s">
        <v>31</v>
      </c>
      <c r="Q388" s="11" t="s">
        <v>32</v>
      </c>
      <c r="R388" s="11" t="s">
        <v>32</v>
      </c>
      <c r="S388" s="11" t="s">
        <v>31</v>
      </c>
      <c r="T388" s="12" t="s">
        <v>31</v>
      </c>
      <c r="U388" s="12" t="s">
        <v>36</v>
      </c>
      <c r="V388" s="12" t="s">
        <v>35</v>
      </c>
      <c r="W388" s="12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67</v>
      </c>
      <c r="B389" s="9" t="s">
        <v>24</v>
      </c>
      <c r="C389" s="9" t="s">
        <v>42</v>
      </c>
      <c r="D389" s="9" t="s">
        <v>43</v>
      </c>
      <c r="E389" s="9" t="s">
        <v>89</v>
      </c>
      <c r="F389" s="9" t="s">
        <v>89</v>
      </c>
      <c r="G389" s="9" t="s">
        <v>28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9" t="s">
        <v>29</v>
      </c>
      <c r="N389" s="10" t="s">
        <v>30</v>
      </c>
      <c r="O389" s="9" t="s">
        <v>29</v>
      </c>
      <c r="P389" s="11" t="s">
        <v>31</v>
      </c>
      <c r="Q389" s="12" t="s">
        <v>90</v>
      </c>
      <c r="R389" s="11" t="s">
        <v>32</v>
      </c>
      <c r="S389" s="11" t="s">
        <v>32</v>
      </c>
      <c r="T389" s="11" t="s">
        <v>32</v>
      </c>
      <c r="U389" s="11" t="s">
        <v>32</v>
      </c>
      <c r="V389" s="11" t="s">
        <v>56</v>
      </c>
      <c r="W389" s="11" t="s">
        <v>32</v>
      </c>
      <c r="X389" s="9"/>
      <c r="Y389" s="9"/>
      <c r="Z389" s="9"/>
      <c r="AA389" s="9"/>
      <c r="AB389" s="9"/>
      <c r="AC389" s="9"/>
      <c r="AD389" s="9"/>
    </row>
    <row r="390" ht="15.75" hidden="1" customHeight="1">
      <c r="A390" s="9" t="s">
        <v>12</v>
      </c>
      <c r="B390" s="9" t="s">
        <v>63</v>
      </c>
      <c r="C390" s="9" t="s">
        <v>47</v>
      </c>
      <c r="D390" s="9" t="s">
        <v>46</v>
      </c>
      <c r="E390" s="9"/>
      <c r="F390" s="9" t="s">
        <v>29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ht="15.75" hidden="1" customHeight="1">
      <c r="A391" s="9" t="s">
        <v>67</v>
      </c>
      <c r="B391" s="9" t="s">
        <v>24</v>
      </c>
      <c r="C391" s="9" t="s">
        <v>47</v>
      </c>
      <c r="D391" s="9" t="s">
        <v>43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9" t="s">
        <v>29</v>
      </c>
      <c r="N391" s="10" t="s">
        <v>30</v>
      </c>
      <c r="O391" s="9" t="s">
        <v>29</v>
      </c>
      <c r="P391" s="11" t="s">
        <v>31</v>
      </c>
      <c r="Q391" s="12" t="s">
        <v>90</v>
      </c>
      <c r="R391" s="11" t="s">
        <v>32</v>
      </c>
      <c r="S391" s="11" t="s">
        <v>32</v>
      </c>
      <c r="T391" s="11" t="s">
        <v>32</v>
      </c>
      <c r="U391" s="11" t="s">
        <v>32</v>
      </c>
      <c r="V391" s="11" t="s">
        <v>56</v>
      </c>
      <c r="W391" s="11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67</v>
      </c>
      <c r="B392" s="9" t="s">
        <v>24</v>
      </c>
      <c r="C392" s="9" t="s">
        <v>48</v>
      </c>
      <c r="D392" s="9" t="s">
        <v>43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10" t="s">
        <v>78</v>
      </c>
      <c r="K392" s="9" t="s">
        <v>29</v>
      </c>
      <c r="L392" s="9" t="s">
        <v>29</v>
      </c>
      <c r="M392" s="9" t="s">
        <v>29</v>
      </c>
      <c r="N392" s="10" t="s">
        <v>30</v>
      </c>
      <c r="O392" s="9" t="s">
        <v>29</v>
      </c>
      <c r="P392" s="11" t="s">
        <v>31</v>
      </c>
      <c r="Q392" s="12" t="s">
        <v>90</v>
      </c>
      <c r="R392" s="11" t="s">
        <v>32</v>
      </c>
      <c r="S392" s="12" t="s">
        <v>36</v>
      </c>
      <c r="T392" s="11" t="s">
        <v>32</v>
      </c>
      <c r="U392" s="11" t="s">
        <v>32</v>
      </c>
      <c r="V392" s="11" t="s">
        <v>56</v>
      </c>
      <c r="W392" s="11" t="s">
        <v>32</v>
      </c>
      <c r="X392" s="9"/>
      <c r="Y392" s="9"/>
      <c r="Z392" s="9"/>
      <c r="AA392" s="9"/>
      <c r="AB392" s="9"/>
      <c r="AC392" s="9"/>
      <c r="AD392" s="9"/>
    </row>
    <row r="393" ht="15.75" hidden="1" customHeight="1">
      <c r="A393" s="9" t="s">
        <v>67</v>
      </c>
      <c r="B393" s="9" t="s">
        <v>24</v>
      </c>
      <c r="C393" s="9" t="s">
        <v>45</v>
      </c>
      <c r="D393" s="13" t="s">
        <v>46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0" t="s">
        <v>30</v>
      </c>
      <c r="O393" s="9" t="s">
        <v>29</v>
      </c>
      <c r="P393" s="11" t="s">
        <v>31</v>
      </c>
      <c r="Q393" s="12" t="s">
        <v>90</v>
      </c>
      <c r="R393" s="11" t="s">
        <v>32</v>
      </c>
      <c r="S393" s="11" t="s">
        <v>32</v>
      </c>
      <c r="T393" s="11" t="s">
        <v>32</v>
      </c>
      <c r="U393" s="11" t="s">
        <v>32</v>
      </c>
      <c r="V393" s="11" t="s">
        <v>56</v>
      </c>
      <c r="W393" s="11" t="s">
        <v>32</v>
      </c>
      <c r="X393" s="9"/>
      <c r="Y393" s="9"/>
      <c r="Z393" s="9"/>
      <c r="AA393" s="9"/>
      <c r="AB393" s="9"/>
      <c r="AC393" s="9"/>
      <c r="AD393" s="9"/>
    </row>
    <row r="394" ht="15.75" hidden="1" customHeight="1">
      <c r="A394" s="9" t="s">
        <v>67</v>
      </c>
      <c r="B394" s="9" t="s">
        <v>24</v>
      </c>
      <c r="C394" s="9" t="s">
        <v>49</v>
      </c>
      <c r="D394" s="9" t="s">
        <v>43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0" t="s">
        <v>30</v>
      </c>
      <c r="O394" s="9" t="s">
        <v>29</v>
      </c>
      <c r="P394" s="11" t="s">
        <v>31</v>
      </c>
      <c r="Q394" s="12" t="s">
        <v>90</v>
      </c>
      <c r="R394" s="11" t="s">
        <v>32</v>
      </c>
      <c r="S394" s="11" t="s">
        <v>32</v>
      </c>
      <c r="T394" s="11" t="s">
        <v>32</v>
      </c>
      <c r="U394" s="11" t="s">
        <v>32</v>
      </c>
      <c r="V394" s="11" t="s">
        <v>56</v>
      </c>
      <c r="W394" s="11" t="s">
        <v>32</v>
      </c>
      <c r="X394" s="9"/>
      <c r="Y394" s="9"/>
      <c r="Z394" s="9"/>
      <c r="AA394" s="9"/>
      <c r="AB394" s="9"/>
      <c r="AC394" s="9"/>
      <c r="AD394" s="9"/>
    </row>
    <row r="395" ht="15.75" hidden="1" customHeight="1">
      <c r="A395" s="9" t="s">
        <v>67</v>
      </c>
      <c r="B395" s="9" t="s">
        <v>24</v>
      </c>
      <c r="C395" s="9" t="s">
        <v>50</v>
      </c>
      <c r="D395" s="18" t="s">
        <v>43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0" t="s">
        <v>30</v>
      </c>
      <c r="O395" s="9" t="s">
        <v>29</v>
      </c>
      <c r="P395" s="11" t="s">
        <v>31</v>
      </c>
      <c r="Q395" s="12" t="s">
        <v>90</v>
      </c>
      <c r="R395" s="11" t="s">
        <v>32</v>
      </c>
      <c r="S395" s="12" t="s">
        <v>36</v>
      </c>
      <c r="T395" s="11" t="s">
        <v>32</v>
      </c>
      <c r="U395" s="11" t="s">
        <v>32</v>
      </c>
      <c r="V395" s="11" t="s">
        <v>56</v>
      </c>
      <c r="W395" s="11" t="s">
        <v>32</v>
      </c>
      <c r="X395" s="9"/>
      <c r="Y395" s="9"/>
      <c r="Z395" s="9"/>
      <c r="AA395" s="9"/>
      <c r="AB395" s="9"/>
      <c r="AC395" s="9"/>
      <c r="AD395" s="9"/>
    </row>
    <row r="396" ht="15.75" hidden="1" customHeight="1">
      <c r="A396" s="9" t="s">
        <v>67</v>
      </c>
      <c r="B396" s="9" t="s">
        <v>24</v>
      </c>
      <c r="C396" s="9" t="s">
        <v>52</v>
      </c>
      <c r="D396" s="18" t="s">
        <v>43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0" t="s">
        <v>30</v>
      </c>
      <c r="O396" s="9" t="s">
        <v>29</v>
      </c>
      <c r="P396" s="11" t="s">
        <v>31</v>
      </c>
      <c r="Q396" s="12" t="s">
        <v>90</v>
      </c>
      <c r="R396" s="11" t="s">
        <v>32</v>
      </c>
      <c r="S396" s="11" t="s">
        <v>32</v>
      </c>
      <c r="T396" s="11" t="s">
        <v>32</v>
      </c>
      <c r="U396" s="11" t="s">
        <v>32</v>
      </c>
      <c r="V396" s="11" t="s">
        <v>56</v>
      </c>
      <c r="W396" s="11" t="s">
        <v>32</v>
      </c>
      <c r="X396" s="9"/>
      <c r="Y396" s="9"/>
      <c r="Z396" s="9"/>
      <c r="AA396" s="9"/>
      <c r="AB396" s="9"/>
      <c r="AC396" s="9"/>
      <c r="AD396" s="9"/>
    </row>
    <row r="397" ht="15.75" hidden="1" customHeight="1">
      <c r="A397" s="9" t="s">
        <v>67</v>
      </c>
      <c r="B397" s="9" t="s">
        <v>24</v>
      </c>
      <c r="C397" s="13" t="s">
        <v>73</v>
      </c>
      <c r="D397" s="18" t="s">
        <v>43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0" t="s">
        <v>30</v>
      </c>
      <c r="O397" s="9" t="s">
        <v>29</v>
      </c>
      <c r="P397" s="12" t="s">
        <v>36</v>
      </c>
      <c r="Q397" s="12" t="s">
        <v>90</v>
      </c>
      <c r="R397" s="11" t="s">
        <v>32</v>
      </c>
      <c r="S397" s="11" t="s">
        <v>32</v>
      </c>
      <c r="T397" s="11" t="s">
        <v>32</v>
      </c>
      <c r="U397" s="11" t="s">
        <v>32</v>
      </c>
      <c r="V397" s="11" t="s">
        <v>56</v>
      </c>
      <c r="W397" s="11" t="s">
        <v>32</v>
      </c>
      <c r="X397" s="9"/>
      <c r="Y397" s="9"/>
      <c r="Z397" s="9"/>
      <c r="AA397" s="9"/>
      <c r="AB397" s="9"/>
      <c r="AC397" s="9"/>
      <c r="AD397" s="9"/>
    </row>
    <row r="398" ht="15.75" hidden="1" customHeight="1">
      <c r="A398" s="9" t="s">
        <v>67</v>
      </c>
      <c r="B398" s="9" t="s">
        <v>24</v>
      </c>
      <c r="C398" s="9" t="s">
        <v>58</v>
      </c>
      <c r="D398" s="9" t="s">
        <v>43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0" t="s">
        <v>30</v>
      </c>
      <c r="O398" s="9" t="s">
        <v>29</v>
      </c>
      <c r="P398" s="11" t="s">
        <v>31</v>
      </c>
      <c r="Q398" s="12" t="s">
        <v>90</v>
      </c>
      <c r="R398" s="11" t="s">
        <v>32</v>
      </c>
      <c r="S398" s="11" t="s">
        <v>32</v>
      </c>
      <c r="T398" s="11" t="s">
        <v>32</v>
      </c>
      <c r="U398" s="11" t="s">
        <v>32</v>
      </c>
      <c r="V398" s="11" t="s">
        <v>56</v>
      </c>
      <c r="W398" s="11" t="s">
        <v>32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67</v>
      </c>
      <c r="B399" s="9" t="s">
        <v>24</v>
      </c>
      <c r="C399" s="9" t="s">
        <v>25</v>
      </c>
      <c r="D399" s="9" t="s">
        <v>26</v>
      </c>
      <c r="E399" s="9" t="s">
        <v>89</v>
      </c>
      <c r="F399" s="9" t="s">
        <v>89</v>
      </c>
      <c r="G399" s="9" t="s">
        <v>28</v>
      </c>
      <c r="H399" s="9" t="s">
        <v>29</v>
      </c>
      <c r="I399" s="9" t="s">
        <v>29</v>
      </c>
      <c r="J399" s="9" t="s">
        <v>29</v>
      </c>
      <c r="K399" s="9" t="s">
        <v>29</v>
      </c>
      <c r="L399" s="9" t="s">
        <v>29</v>
      </c>
      <c r="M399" s="9" t="s">
        <v>29</v>
      </c>
      <c r="N399" s="10" t="s">
        <v>30</v>
      </c>
      <c r="O399" s="9" t="s">
        <v>29</v>
      </c>
      <c r="P399" s="11" t="s">
        <v>31</v>
      </c>
      <c r="Q399" s="12" t="s">
        <v>90</v>
      </c>
      <c r="R399" s="11" t="s">
        <v>32</v>
      </c>
      <c r="S399" s="12" t="s">
        <v>33</v>
      </c>
      <c r="T399" s="11" t="s">
        <v>34</v>
      </c>
      <c r="U399" s="11" t="s">
        <v>32</v>
      </c>
      <c r="V399" s="12" t="s">
        <v>35</v>
      </c>
      <c r="W399" s="12" t="s">
        <v>36</v>
      </c>
      <c r="X399" s="9"/>
      <c r="Y399" s="9"/>
      <c r="Z399" s="9"/>
      <c r="AA399" s="9"/>
      <c r="AB399" s="9"/>
      <c r="AC399" s="9"/>
      <c r="AD399" s="9"/>
    </row>
    <row r="400" ht="15.75" hidden="1" customHeight="1">
      <c r="A400" s="9" t="s">
        <v>68</v>
      </c>
      <c r="B400" s="9" t="s">
        <v>63</v>
      </c>
      <c r="C400" s="9" t="s">
        <v>57</v>
      </c>
      <c r="D400" s="9" t="s">
        <v>46</v>
      </c>
      <c r="E400" s="9"/>
      <c r="F400" s="9" t="s">
        <v>29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1"/>
      <c r="Q401" s="11"/>
      <c r="R401" s="11"/>
      <c r="S401" s="11"/>
      <c r="T401" s="11"/>
      <c r="U401" s="11"/>
      <c r="V401" s="11"/>
      <c r="W401" s="11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1"/>
      <c r="Q402" s="11"/>
      <c r="R402" s="11"/>
      <c r="S402" s="11"/>
      <c r="T402" s="11"/>
      <c r="U402" s="11"/>
      <c r="V402" s="11"/>
      <c r="W402" s="11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1"/>
      <c r="Q403" s="11"/>
      <c r="R403" s="11"/>
      <c r="S403" s="11"/>
      <c r="T403" s="11"/>
      <c r="U403" s="11"/>
      <c r="V403" s="11"/>
      <c r="W403" s="11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1"/>
      <c r="Q404" s="11"/>
      <c r="R404" s="11"/>
      <c r="S404" s="11"/>
      <c r="T404" s="11"/>
      <c r="U404" s="11"/>
      <c r="V404" s="11"/>
      <c r="W404" s="11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1"/>
      <c r="Q405" s="11"/>
      <c r="R405" s="11"/>
      <c r="S405" s="11"/>
      <c r="T405" s="11"/>
      <c r="U405" s="11"/>
      <c r="V405" s="11"/>
      <c r="W405" s="11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1"/>
      <c r="Q406" s="11"/>
      <c r="R406" s="11"/>
      <c r="S406" s="11"/>
      <c r="T406" s="11"/>
      <c r="U406" s="11"/>
      <c r="V406" s="11"/>
      <c r="W406" s="11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1"/>
      <c r="Q407" s="11"/>
      <c r="R407" s="11"/>
      <c r="S407" s="11"/>
      <c r="T407" s="11"/>
      <c r="U407" s="11"/>
      <c r="V407" s="11"/>
      <c r="W407" s="11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1"/>
      <c r="Q408" s="11"/>
      <c r="R408" s="11"/>
      <c r="S408" s="11"/>
      <c r="T408" s="11"/>
      <c r="U408" s="11"/>
      <c r="V408" s="11"/>
      <c r="W408" s="11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1"/>
      <c r="Q409" s="11"/>
      <c r="R409" s="11"/>
      <c r="S409" s="11"/>
      <c r="T409" s="11"/>
      <c r="U409" s="11"/>
      <c r="V409" s="11"/>
      <c r="W409" s="11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1"/>
      <c r="Q410" s="11"/>
      <c r="R410" s="11"/>
      <c r="S410" s="11"/>
      <c r="T410" s="11"/>
      <c r="U410" s="11"/>
      <c r="V410" s="11"/>
      <c r="W410" s="11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1"/>
      <c r="Q411" s="11"/>
      <c r="R411" s="11"/>
      <c r="S411" s="11"/>
      <c r="T411" s="11"/>
      <c r="U411" s="11"/>
      <c r="V411" s="11"/>
      <c r="W411" s="11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1"/>
      <c r="Q412" s="11"/>
      <c r="R412" s="11"/>
      <c r="S412" s="11"/>
      <c r="T412" s="11"/>
      <c r="U412" s="11"/>
      <c r="V412" s="11"/>
      <c r="W412" s="11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1"/>
      <c r="Q413" s="11"/>
      <c r="R413" s="11"/>
      <c r="S413" s="11"/>
      <c r="T413" s="11"/>
      <c r="U413" s="11"/>
      <c r="V413" s="11"/>
      <c r="W413" s="11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1"/>
      <c r="Q414" s="11"/>
      <c r="R414" s="11"/>
      <c r="S414" s="11"/>
      <c r="T414" s="11"/>
      <c r="U414" s="11"/>
      <c r="V414" s="11"/>
      <c r="W414" s="11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1"/>
      <c r="Q415" s="11"/>
      <c r="R415" s="11"/>
      <c r="S415" s="11"/>
      <c r="T415" s="11"/>
      <c r="U415" s="11"/>
      <c r="V415" s="11"/>
      <c r="W415" s="11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1"/>
      <c r="Q416" s="11"/>
      <c r="R416" s="11"/>
      <c r="S416" s="11"/>
      <c r="T416" s="11"/>
      <c r="U416" s="11"/>
      <c r="V416" s="11"/>
      <c r="W416" s="11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1"/>
      <c r="Q417" s="11"/>
      <c r="R417" s="11"/>
      <c r="S417" s="11"/>
      <c r="T417" s="11"/>
      <c r="U417" s="11"/>
      <c r="V417" s="11"/>
      <c r="W417" s="11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1"/>
      <c r="Q418" s="11"/>
      <c r="R418" s="11"/>
      <c r="S418" s="11"/>
      <c r="T418" s="11"/>
      <c r="U418" s="11"/>
      <c r="V418" s="11"/>
      <c r="W418" s="11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1"/>
      <c r="Q419" s="11"/>
      <c r="R419" s="11"/>
      <c r="S419" s="11"/>
      <c r="T419" s="11"/>
      <c r="U419" s="11"/>
      <c r="V419" s="11"/>
      <c r="W419" s="11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1"/>
      <c r="Q420" s="11"/>
      <c r="R420" s="11"/>
      <c r="S420" s="11"/>
      <c r="T420" s="11"/>
      <c r="U420" s="11"/>
      <c r="V420" s="11"/>
      <c r="W420" s="11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1"/>
      <c r="Q421" s="11"/>
      <c r="R421" s="11"/>
      <c r="S421" s="11"/>
      <c r="T421" s="11"/>
      <c r="U421" s="11"/>
      <c r="V421" s="11"/>
      <c r="W421" s="11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1"/>
      <c r="Q422" s="11"/>
      <c r="R422" s="11"/>
      <c r="S422" s="11"/>
      <c r="T422" s="11"/>
      <c r="U422" s="11"/>
      <c r="V422" s="11"/>
      <c r="W422" s="11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9"/>
      <c r="Y591" s="9"/>
      <c r="Z591" s="9"/>
      <c r="AA591" s="9"/>
      <c r="AB591" s="9"/>
      <c r="AC591" s="9"/>
      <c r="AD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9"/>
      <c r="Y592" s="9"/>
      <c r="Z592" s="9"/>
      <c r="AA592" s="9"/>
      <c r="AB592" s="9"/>
      <c r="AC592" s="9"/>
      <c r="AD592" s="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19"/>
    </row>
  </sheetData>
  <autoFilter ref="$A$1:$AD$400">
    <filterColumn colId="3">
      <filters>
        <filter val="NA"/>
        <filter val="Can occure coincidentally"/>
        <filter val="Yes"/>
      </filters>
    </filterColumn>
    <filterColumn colId="2">
      <filters>
        <filter val="Abrasion"/>
        <filter val="Non-endodontic pain"/>
        <filter val="Attrition"/>
        <filter val="Persistent infection (e.g., missed canal)"/>
        <filter val="Persistent infection"/>
        <filter val="Dentin Hypersensitivity (Abrasion, Attrition, and Gingival Recession)"/>
        <filter val="None"/>
      </filters>
    </filterColumn>
    <filterColumn colId="0">
      <filters>
        <filter val="Previously initiated therapy"/>
        <filter val="Previously treated"/>
      </filters>
    </filterColumn>
    <filterColumn colId="1">
      <filters>
        <filter val="Normal periapex"/>
      </filters>
    </filterColumn>
    <sortState ref="A1:AD400">
      <sortCondition ref="A1:A400"/>
    </sortState>
  </autoFilter>
  <dataValidations>
    <dataValidation type="list" allowBlank="1" showErrorMessage="1" sqref="V2:V5 V7:V12 V19 V62:V71 V121:V123 V125:V130 V132:V145 V147:V153 V178:V180 V182:V187 V189:V202 V204:V210 V238:V242 V244:V246 V248:V257 V259:V292 V294:V345 V347 V349:V353 V356 V358:V372 V374:V378 V380:V389 V391:V399">
      <formula1>"1- No,2- Sharp,3- Throbbing,4- Dull"</formula1>
    </dataValidation>
    <dataValidation type="list" allowBlank="1" showErrorMessage="1" sqref="E2:F246 E247:G247 E248:F257 E258:G258 E259:F292 E293:G293 E294:F345 E346:G346 E347:F347 E348:G348 E349:F353 E354:G355 E356:F356 E357:G357 E358:F372 E373:G373 E374:F378 E379:G379 E380:F400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2 Q294:R345 Q347:R347 Q349:R353 Q356:R356 Q358:R372 Q374:R378 Q380:R388 Q389 Q391:Q395 Q396:R399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2 S259:U292 W259:W292 P294:P345 S294:U345 W294:W345 P347 S347:U347 W347 P349:P353 S349:U353 W349:W353 P356 S356:U356 W356 P358:P372 S358:U372 W358:W372 P374:P378 S374:U378 W374:W378 S380:U388 P380:P389 R389:U389 W380:W389 R391:U395 P391:P399 S396:U399 W391:W399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2 N294:N345 N347 N349:N353 N356 N358:N372 N374:N378 N380:N389 N391:N399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2 O259:O292 H293:K293 G294:M345 O294:O345 H346:K346 G347:M347 O347 H348:K348 G349:M353 O349:O353 H354:K355 G356:M356 O356 H357:K357 G358:M372 O358:O372 H373:K373 G374:M378 O374:O378 H379:K379 G380:M389 O380:O389 G390:K390 G391:M399 O391:O399 G400:K400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customHeight="1">
      <c r="A2" s="9" t="s">
        <v>23</v>
      </c>
      <c r="B2" s="9" t="s">
        <v>24</v>
      </c>
      <c r="C2" s="9" t="s">
        <v>25</v>
      </c>
      <c r="D2" s="9" t="s">
        <v>26</v>
      </c>
      <c r="E2" s="10" t="s">
        <v>27</v>
      </c>
      <c r="F2" s="10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0" t="s">
        <v>30</v>
      </c>
      <c r="O2" s="9" t="s">
        <v>29</v>
      </c>
      <c r="P2" s="11" t="s">
        <v>31</v>
      </c>
      <c r="Q2" s="11" t="s">
        <v>32</v>
      </c>
      <c r="R2" s="11" t="s">
        <v>32</v>
      </c>
      <c r="S2" s="12" t="s">
        <v>33</v>
      </c>
      <c r="T2" s="11" t="s">
        <v>34</v>
      </c>
      <c r="U2" s="11" t="s">
        <v>32</v>
      </c>
      <c r="V2" s="12" t="s">
        <v>35</v>
      </c>
      <c r="W2" s="12" t="s">
        <v>36</v>
      </c>
      <c r="X2" s="9"/>
      <c r="Y2" s="9"/>
      <c r="Z2" s="9"/>
      <c r="AA2" s="9"/>
      <c r="AB2" s="9"/>
      <c r="AC2" s="9"/>
      <c r="AD2" s="9"/>
    </row>
    <row r="3" ht="15.75" customHeight="1">
      <c r="A3" s="9" t="s">
        <v>23</v>
      </c>
      <c r="B3" s="9" t="s">
        <v>37</v>
      </c>
      <c r="C3" s="9" t="s">
        <v>25</v>
      </c>
      <c r="D3" s="9" t="s">
        <v>26</v>
      </c>
      <c r="E3" s="10" t="s">
        <v>27</v>
      </c>
      <c r="F3" s="10" t="s">
        <v>27</v>
      </c>
      <c r="G3" s="9" t="s">
        <v>28</v>
      </c>
      <c r="H3" s="10" t="s">
        <v>38</v>
      </c>
      <c r="I3" s="9" t="s">
        <v>28</v>
      </c>
      <c r="J3" s="10" t="s">
        <v>38</v>
      </c>
      <c r="K3" s="9" t="s">
        <v>29</v>
      </c>
      <c r="L3" s="9" t="s">
        <v>29</v>
      </c>
      <c r="M3" s="9" t="s">
        <v>29</v>
      </c>
      <c r="N3" s="10" t="s">
        <v>39</v>
      </c>
      <c r="O3" s="9" t="s">
        <v>29</v>
      </c>
      <c r="P3" s="11" t="s">
        <v>31</v>
      </c>
      <c r="Q3" s="11" t="s">
        <v>32</v>
      </c>
      <c r="R3" s="11" t="s">
        <v>32</v>
      </c>
      <c r="S3" s="11" t="s">
        <v>31</v>
      </c>
      <c r="T3" s="11" t="s">
        <v>34</v>
      </c>
      <c r="U3" s="11" t="s">
        <v>32</v>
      </c>
      <c r="V3" s="12" t="s">
        <v>35</v>
      </c>
      <c r="W3" s="12" t="s">
        <v>36</v>
      </c>
      <c r="X3" s="9"/>
      <c r="Y3" s="9"/>
      <c r="Z3" s="9"/>
      <c r="AA3" s="9"/>
      <c r="AB3" s="9"/>
      <c r="AC3" s="9"/>
      <c r="AD3" s="9"/>
    </row>
    <row r="4" ht="15.75" customHeight="1">
      <c r="A4" s="9" t="s">
        <v>23</v>
      </c>
      <c r="B4" s="9" t="s">
        <v>40</v>
      </c>
      <c r="C4" s="9" t="s">
        <v>25</v>
      </c>
      <c r="D4" s="9" t="s">
        <v>26</v>
      </c>
      <c r="E4" s="10" t="s">
        <v>27</v>
      </c>
      <c r="F4" s="10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41</v>
      </c>
      <c r="O4" s="9" t="s">
        <v>29</v>
      </c>
      <c r="P4" s="11" t="s">
        <v>31</v>
      </c>
      <c r="Q4" s="11" t="s">
        <v>32</v>
      </c>
      <c r="R4" s="11" t="s">
        <v>32</v>
      </c>
      <c r="S4" s="12" t="s">
        <v>33</v>
      </c>
      <c r="T4" s="11" t="s">
        <v>34</v>
      </c>
      <c r="U4" s="11" t="s">
        <v>32</v>
      </c>
      <c r="V4" s="12" t="s">
        <v>35</v>
      </c>
      <c r="W4" s="12" t="s">
        <v>36</v>
      </c>
      <c r="X4" s="9"/>
      <c r="Y4" s="9"/>
      <c r="Z4" s="9"/>
      <c r="AA4" s="9"/>
      <c r="AB4" s="9"/>
      <c r="AC4" s="9"/>
      <c r="AD4" s="9"/>
    </row>
    <row r="5" ht="15.75" customHeight="1">
      <c r="A5" s="9" t="s">
        <v>23</v>
      </c>
      <c r="B5" s="9" t="s">
        <v>24</v>
      </c>
      <c r="C5" s="9" t="s">
        <v>42</v>
      </c>
      <c r="D5" s="9" t="s">
        <v>43</v>
      </c>
      <c r="E5" s="10" t="s">
        <v>27</v>
      </c>
      <c r="F5" s="10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32</v>
      </c>
      <c r="Q5" s="11" t="s">
        <v>32</v>
      </c>
      <c r="R5" s="11" t="s">
        <v>32</v>
      </c>
      <c r="S5" s="11" t="s">
        <v>32</v>
      </c>
      <c r="T5" s="11" t="s">
        <v>32</v>
      </c>
      <c r="U5" s="11" t="s">
        <v>32</v>
      </c>
      <c r="V5" s="11" t="s">
        <v>32</v>
      </c>
      <c r="W5" s="11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9" t="s">
        <v>23</v>
      </c>
      <c r="B7" s="9" t="s">
        <v>24</v>
      </c>
      <c r="C7" s="9" t="s">
        <v>47</v>
      </c>
      <c r="D7" s="9" t="s">
        <v>43</v>
      </c>
      <c r="E7" s="10" t="s">
        <v>27</v>
      </c>
      <c r="F7" s="10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  <c r="V7" s="11" t="s">
        <v>32</v>
      </c>
      <c r="W7" s="11" t="s">
        <v>32</v>
      </c>
      <c r="X7" s="9"/>
      <c r="Y7" s="9"/>
      <c r="Z7" s="9"/>
      <c r="AA7" s="9"/>
      <c r="AB7" s="9"/>
      <c r="AC7" s="9"/>
      <c r="AD7" s="9"/>
    </row>
    <row r="8" ht="15.75" customHeight="1">
      <c r="A8" s="9" t="s">
        <v>23</v>
      </c>
      <c r="B8" s="9" t="s">
        <v>24</v>
      </c>
      <c r="C8" s="9" t="s">
        <v>48</v>
      </c>
      <c r="D8" s="9" t="s">
        <v>43</v>
      </c>
      <c r="E8" s="10" t="s">
        <v>27</v>
      </c>
      <c r="F8" s="10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  <c r="V8" s="11" t="s">
        <v>32</v>
      </c>
      <c r="W8" s="11" t="s">
        <v>32</v>
      </c>
      <c r="X8" s="9"/>
      <c r="Y8" s="9"/>
      <c r="Z8" s="9"/>
      <c r="AA8" s="9"/>
      <c r="AB8" s="9"/>
      <c r="AC8" s="9"/>
      <c r="AD8" s="9"/>
    </row>
    <row r="9" ht="15.75" customHeight="1">
      <c r="A9" s="9" t="s">
        <v>23</v>
      </c>
      <c r="B9" s="9" t="s">
        <v>24</v>
      </c>
      <c r="C9" s="9" t="s">
        <v>49</v>
      </c>
      <c r="D9" s="9" t="s">
        <v>43</v>
      </c>
      <c r="E9" s="10" t="s">
        <v>27</v>
      </c>
      <c r="F9" s="10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9"/>
      <c r="Y9" s="9"/>
      <c r="Z9" s="9"/>
      <c r="AA9" s="9"/>
      <c r="AB9" s="9"/>
      <c r="AC9" s="9"/>
      <c r="AD9" s="9"/>
    </row>
    <row r="10" ht="15.75" customHeight="1">
      <c r="A10" s="9" t="s">
        <v>23</v>
      </c>
      <c r="B10" s="9" t="s">
        <v>24</v>
      </c>
      <c r="C10" s="9" t="s">
        <v>50</v>
      </c>
      <c r="D10" s="9" t="s">
        <v>43</v>
      </c>
      <c r="E10" s="10" t="s">
        <v>27</v>
      </c>
      <c r="F10" s="10" t="s">
        <v>27</v>
      </c>
      <c r="G10" s="9" t="s">
        <v>28</v>
      </c>
      <c r="H10" s="9" t="s">
        <v>29</v>
      </c>
      <c r="I10" s="9" t="s">
        <v>29</v>
      </c>
      <c r="J10" s="10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33</v>
      </c>
      <c r="Q10" s="11" t="s">
        <v>32</v>
      </c>
      <c r="R10" s="11" t="s">
        <v>32</v>
      </c>
      <c r="S10" s="12" t="s">
        <v>36</v>
      </c>
      <c r="T10" s="11" t="s">
        <v>32</v>
      </c>
      <c r="U10" s="11" t="s">
        <v>32</v>
      </c>
      <c r="V10" s="12" t="s">
        <v>51</v>
      </c>
      <c r="W10" s="11" t="s">
        <v>32</v>
      </c>
      <c r="X10" s="9"/>
      <c r="Y10" s="9"/>
      <c r="Z10" s="9"/>
      <c r="AA10" s="9"/>
      <c r="AB10" s="9"/>
      <c r="AC10" s="9"/>
      <c r="AD10" s="9"/>
    </row>
    <row r="11" ht="15.75" customHeight="1">
      <c r="A11" s="9" t="s">
        <v>23</v>
      </c>
      <c r="B11" s="9" t="s">
        <v>24</v>
      </c>
      <c r="C11" s="9" t="s">
        <v>52</v>
      </c>
      <c r="D11" s="9" t="s">
        <v>43</v>
      </c>
      <c r="E11" s="10" t="s">
        <v>27</v>
      </c>
      <c r="F11" s="10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9"/>
      <c r="Y11" s="9"/>
      <c r="Z11" s="9"/>
      <c r="AA11" s="9"/>
      <c r="AB11" s="9"/>
      <c r="AC11" s="9"/>
      <c r="AD11" s="9"/>
    </row>
    <row r="12" ht="15.75" customHeight="1">
      <c r="A12" s="9" t="s">
        <v>23</v>
      </c>
      <c r="B12" s="9" t="s">
        <v>24</v>
      </c>
      <c r="C12" s="13" t="s">
        <v>53</v>
      </c>
      <c r="D12" s="9" t="s">
        <v>43</v>
      </c>
      <c r="E12" s="10" t="s">
        <v>54</v>
      </c>
      <c r="F12" s="10" t="s">
        <v>54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2" t="s">
        <v>33</v>
      </c>
      <c r="Q12" s="12" t="s">
        <v>55</v>
      </c>
      <c r="R12" s="11" t="s">
        <v>32</v>
      </c>
      <c r="S12" s="11" t="s">
        <v>32</v>
      </c>
      <c r="T12" s="11" t="s">
        <v>32</v>
      </c>
      <c r="U12" s="11" t="s">
        <v>32</v>
      </c>
      <c r="V12" s="12" t="s">
        <v>56</v>
      </c>
      <c r="W12" s="11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44</v>
      </c>
      <c r="B13" s="9" t="s">
        <v>24</v>
      </c>
      <c r="C13" s="9" t="s">
        <v>57</v>
      </c>
      <c r="D13" s="9" t="s">
        <v>46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44</v>
      </c>
      <c r="B14" s="9" t="s">
        <v>37</v>
      </c>
      <c r="C14" s="9" t="s">
        <v>42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44</v>
      </c>
      <c r="B15" s="9" t="s">
        <v>37</v>
      </c>
      <c r="C15" s="9" t="s">
        <v>47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44</v>
      </c>
      <c r="B16" s="9" t="s">
        <v>37</v>
      </c>
      <c r="C16" s="9" t="s">
        <v>48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44</v>
      </c>
      <c r="B17" s="9" t="s">
        <v>37</v>
      </c>
      <c r="C17" s="9" t="s">
        <v>45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44</v>
      </c>
      <c r="B18" s="9" t="s">
        <v>37</v>
      </c>
      <c r="C18" s="9" t="s">
        <v>49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9" t="s">
        <v>23</v>
      </c>
      <c r="B19" s="9" t="s">
        <v>24</v>
      </c>
      <c r="C19" s="9" t="s">
        <v>58</v>
      </c>
      <c r="D19" s="9" t="s">
        <v>59</v>
      </c>
      <c r="E19" s="10" t="s">
        <v>27</v>
      </c>
      <c r="F19" s="10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0" t="s">
        <v>30</v>
      </c>
      <c r="O19" s="9" t="s">
        <v>29</v>
      </c>
      <c r="P19" s="11" t="s">
        <v>32</v>
      </c>
      <c r="Q19" s="11" t="s">
        <v>32</v>
      </c>
      <c r="R19" s="11" t="s">
        <v>32</v>
      </c>
      <c r="S19" s="11" t="s">
        <v>32</v>
      </c>
      <c r="T19" s="11" t="s">
        <v>32</v>
      </c>
      <c r="U19" s="11" t="s">
        <v>32</v>
      </c>
      <c r="V19" s="11" t="s">
        <v>32</v>
      </c>
      <c r="W19" s="11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44</v>
      </c>
      <c r="B20" s="9" t="s">
        <v>37</v>
      </c>
      <c r="C20" s="9" t="s">
        <v>52</v>
      </c>
      <c r="D20" s="9" t="s">
        <v>46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44</v>
      </c>
      <c r="B21" s="9" t="s">
        <v>37</v>
      </c>
      <c r="C21" s="9" t="s">
        <v>60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44</v>
      </c>
      <c r="B22" s="9" t="s">
        <v>37</v>
      </c>
      <c r="C22" s="9" t="s">
        <v>61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44</v>
      </c>
      <c r="B23" s="9" t="s">
        <v>37</v>
      </c>
      <c r="C23" s="9" t="s">
        <v>58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44</v>
      </c>
      <c r="B24" s="9" t="s">
        <v>37</v>
      </c>
      <c r="C24" s="9" t="s">
        <v>25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44</v>
      </c>
      <c r="B25" s="9" t="s">
        <v>37</v>
      </c>
      <c r="C25" s="9" t="s">
        <v>57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44</v>
      </c>
      <c r="B26" s="9" t="s">
        <v>40</v>
      </c>
      <c r="C26" s="9" t="s">
        <v>42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44</v>
      </c>
      <c r="B27" s="9" t="s">
        <v>40</v>
      </c>
      <c r="C27" s="9" t="s">
        <v>47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44</v>
      </c>
      <c r="B28" s="9" t="s">
        <v>40</v>
      </c>
      <c r="C28" s="9" t="s">
        <v>48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44</v>
      </c>
      <c r="B29" s="9" t="s">
        <v>40</v>
      </c>
      <c r="C29" s="9" t="s">
        <v>45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44</v>
      </c>
      <c r="B30" s="9" t="s">
        <v>40</v>
      </c>
      <c r="C30" s="9" t="s">
        <v>49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44</v>
      </c>
      <c r="B31" s="9" t="s">
        <v>40</v>
      </c>
      <c r="C31" s="9" t="s">
        <v>50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44</v>
      </c>
      <c r="B32" s="9" t="s">
        <v>40</v>
      </c>
      <c r="C32" s="9" t="s">
        <v>52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44</v>
      </c>
      <c r="B33" s="9" t="s">
        <v>40</v>
      </c>
      <c r="C33" s="9" t="s">
        <v>60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44</v>
      </c>
      <c r="B34" s="9" t="s">
        <v>40</v>
      </c>
      <c r="C34" s="9" t="s">
        <v>61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44</v>
      </c>
      <c r="B35" s="9" t="s">
        <v>40</v>
      </c>
      <c r="C35" s="9" t="s">
        <v>58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44</v>
      </c>
      <c r="B36" s="9" t="s">
        <v>40</v>
      </c>
      <c r="C36" s="9" t="s">
        <v>25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44</v>
      </c>
      <c r="B37" s="9" t="s">
        <v>40</v>
      </c>
      <c r="C37" s="9" t="s">
        <v>57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44</v>
      </c>
      <c r="B38" s="9" t="s">
        <v>62</v>
      </c>
      <c r="C38" s="9" t="s">
        <v>42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44</v>
      </c>
      <c r="B39" s="9" t="s">
        <v>62</v>
      </c>
      <c r="C39" s="9" t="s">
        <v>47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44</v>
      </c>
      <c r="B40" s="9" t="s">
        <v>62</v>
      </c>
      <c r="C40" s="9" t="s">
        <v>48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44</v>
      </c>
      <c r="B41" s="9" t="s">
        <v>62</v>
      </c>
      <c r="C41" s="9" t="s">
        <v>45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44</v>
      </c>
      <c r="B42" s="9" t="s">
        <v>62</v>
      </c>
      <c r="C42" s="9" t="s">
        <v>49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44</v>
      </c>
      <c r="B43" s="9" t="s">
        <v>62</v>
      </c>
      <c r="C43" s="9" t="s">
        <v>50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44</v>
      </c>
      <c r="B44" s="9" t="s">
        <v>62</v>
      </c>
      <c r="C44" s="9" t="s">
        <v>52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44</v>
      </c>
      <c r="B45" s="9" t="s">
        <v>62</v>
      </c>
      <c r="C45" s="9" t="s">
        <v>60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44</v>
      </c>
      <c r="B46" s="9" t="s">
        <v>62</v>
      </c>
      <c r="C46" s="9" t="s">
        <v>61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44</v>
      </c>
      <c r="B47" s="9" t="s">
        <v>62</v>
      </c>
      <c r="C47" s="9" t="s">
        <v>58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44</v>
      </c>
      <c r="B48" s="9" t="s">
        <v>62</v>
      </c>
      <c r="C48" s="9" t="s">
        <v>25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44</v>
      </c>
      <c r="B49" s="9" t="s">
        <v>62</v>
      </c>
      <c r="C49" s="9" t="s">
        <v>57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44</v>
      </c>
      <c r="B50" s="9" t="s">
        <v>63</v>
      </c>
      <c r="C50" s="9" t="s">
        <v>42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44</v>
      </c>
      <c r="B51" s="9" t="s">
        <v>63</v>
      </c>
      <c r="C51" s="9" t="s">
        <v>47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44</v>
      </c>
      <c r="B52" s="9" t="s">
        <v>63</v>
      </c>
      <c r="C52" s="9" t="s">
        <v>48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44</v>
      </c>
      <c r="B53" s="9" t="s">
        <v>63</v>
      </c>
      <c r="C53" s="9" t="s">
        <v>45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44</v>
      </c>
      <c r="B54" s="9" t="s">
        <v>63</v>
      </c>
      <c r="C54" s="9" t="s">
        <v>49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44</v>
      </c>
      <c r="B55" s="9" t="s">
        <v>63</v>
      </c>
      <c r="C55" s="9" t="s">
        <v>50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44</v>
      </c>
      <c r="B56" s="9" t="s">
        <v>63</v>
      </c>
      <c r="C56" s="9" t="s">
        <v>52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44</v>
      </c>
      <c r="B57" s="9" t="s">
        <v>63</v>
      </c>
      <c r="C57" s="9" t="s">
        <v>60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44</v>
      </c>
      <c r="B58" s="9" t="s">
        <v>63</v>
      </c>
      <c r="C58" s="9" t="s">
        <v>61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44</v>
      </c>
      <c r="B59" s="9" t="s">
        <v>63</v>
      </c>
      <c r="C59" s="9" t="s">
        <v>58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44</v>
      </c>
      <c r="B60" s="9" t="s">
        <v>63</v>
      </c>
      <c r="C60" s="9" t="s">
        <v>25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44</v>
      </c>
      <c r="B61" s="9" t="s">
        <v>63</v>
      </c>
      <c r="C61" s="9" t="s">
        <v>57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23</v>
      </c>
      <c r="B62" s="9" t="s">
        <v>37</v>
      </c>
      <c r="C62" s="9" t="s">
        <v>42</v>
      </c>
      <c r="D62" s="9" t="s">
        <v>43</v>
      </c>
      <c r="E62" s="10" t="s">
        <v>27</v>
      </c>
      <c r="F62" s="10" t="s">
        <v>27</v>
      </c>
      <c r="G62" s="9" t="s">
        <v>28</v>
      </c>
      <c r="H62" s="10" t="s">
        <v>38</v>
      </c>
      <c r="I62" s="9" t="s">
        <v>28</v>
      </c>
      <c r="J62" s="10" t="s">
        <v>38</v>
      </c>
      <c r="K62" s="9" t="s">
        <v>29</v>
      </c>
      <c r="L62" s="9" t="s">
        <v>29</v>
      </c>
      <c r="M62" s="9" t="s">
        <v>29</v>
      </c>
      <c r="N62" s="10" t="s">
        <v>64</v>
      </c>
      <c r="O62" s="9" t="s">
        <v>29</v>
      </c>
      <c r="P62" s="12" t="s">
        <v>36</v>
      </c>
      <c r="Q62" s="11" t="s">
        <v>32</v>
      </c>
      <c r="R62" s="11" t="s">
        <v>32</v>
      </c>
      <c r="S62" s="11" t="s">
        <v>31</v>
      </c>
      <c r="T62" s="11" t="s">
        <v>32</v>
      </c>
      <c r="U62" s="11" t="s">
        <v>32</v>
      </c>
      <c r="V62" s="12" t="s">
        <v>51</v>
      </c>
      <c r="W62" s="11" t="s">
        <v>32</v>
      </c>
      <c r="X62" s="9"/>
      <c r="Y62" s="9"/>
      <c r="Z62" s="9"/>
      <c r="AA62" s="9"/>
      <c r="AB62" s="9"/>
      <c r="AC62" s="9"/>
      <c r="AD62" s="9"/>
    </row>
    <row r="63" ht="15.75" customHeight="1">
      <c r="A63" s="9" t="s">
        <v>23</v>
      </c>
      <c r="B63" s="9" t="s">
        <v>37</v>
      </c>
      <c r="C63" s="9" t="s">
        <v>47</v>
      </c>
      <c r="D63" s="9" t="s">
        <v>43</v>
      </c>
      <c r="E63" s="10" t="s">
        <v>27</v>
      </c>
      <c r="F63" s="10" t="s">
        <v>27</v>
      </c>
      <c r="G63" s="9" t="s">
        <v>28</v>
      </c>
      <c r="H63" s="10" t="s">
        <v>38</v>
      </c>
      <c r="I63" s="9" t="s">
        <v>28</v>
      </c>
      <c r="J63" s="10" t="s">
        <v>38</v>
      </c>
      <c r="K63" s="9" t="s">
        <v>29</v>
      </c>
      <c r="L63" s="9" t="s">
        <v>29</v>
      </c>
      <c r="M63" s="9" t="s">
        <v>29</v>
      </c>
      <c r="N63" s="10" t="s">
        <v>39</v>
      </c>
      <c r="O63" s="9" t="s">
        <v>29</v>
      </c>
      <c r="P63" s="12" t="s">
        <v>36</v>
      </c>
      <c r="Q63" s="11" t="s">
        <v>32</v>
      </c>
      <c r="R63" s="11" t="s">
        <v>32</v>
      </c>
      <c r="S63" s="11" t="s">
        <v>31</v>
      </c>
      <c r="T63" s="11" t="s">
        <v>32</v>
      </c>
      <c r="U63" s="11" t="s">
        <v>32</v>
      </c>
      <c r="V63" s="12" t="s">
        <v>51</v>
      </c>
      <c r="W63" s="11" t="s">
        <v>32</v>
      </c>
      <c r="X63" s="9"/>
      <c r="Y63" s="9"/>
      <c r="Z63" s="9"/>
      <c r="AA63" s="9"/>
      <c r="AB63" s="9"/>
      <c r="AC63" s="9"/>
      <c r="AD63" s="9"/>
    </row>
    <row r="64" ht="15.75" customHeight="1">
      <c r="A64" s="9" t="s">
        <v>23</v>
      </c>
      <c r="B64" s="9" t="s">
        <v>37</v>
      </c>
      <c r="C64" s="9" t="s">
        <v>48</v>
      </c>
      <c r="D64" s="9" t="s">
        <v>43</v>
      </c>
      <c r="E64" s="10" t="s">
        <v>27</v>
      </c>
      <c r="F64" s="10" t="s">
        <v>27</v>
      </c>
      <c r="G64" s="9" t="s">
        <v>28</v>
      </c>
      <c r="H64" s="10" t="s">
        <v>38</v>
      </c>
      <c r="I64" s="9" t="s">
        <v>28</v>
      </c>
      <c r="J64" s="10" t="s">
        <v>38</v>
      </c>
      <c r="K64" s="9" t="s">
        <v>29</v>
      </c>
      <c r="L64" s="9" t="s">
        <v>29</v>
      </c>
      <c r="M64" s="9" t="s">
        <v>29</v>
      </c>
      <c r="N64" s="10" t="s">
        <v>39</v>
      </c>
      <c r="O64" s="9" t="s">
        <v>29</v>
      </c>
      <c r="P64" s="12" t="s">
        <v>36</v>
      </c>
      <c r="Q64" s="11" t="s">
        <v>32</v>
      </c>
      <c r="R64" s="11" t="s">
        <v>32</v>
      </c>
      <c r="S64" s="11" t="s">
        <v>31</v>
      </c>
      <c r="T64" s="11" t="s">
        <v>32</v>
      </c>
      <c r="U64" s="11" t="s">
        <v>32</v>
      </c>
      <c r="V64" s="12" t="s">
        <v>51</v>
      </c>
      <c r="W64" s="11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37</v>
      </c>
      <c r="C65" s="9" t="s">
        <v>45</v>
      </c>
      <c r="D65" s="13" t="s">
        <v>46</v>
      </c>
      <c r="E65" s="10" t="s">
        <v>27</v>
      </c>
      <c r="F65" s="10" t="s">
        <v>27</v>
      </c>
      <c r="G65" s="9" t="s">
        <v>28</v>
      </c>
      <c r="H65" s="10" t="s">
        <v>38</v>
      </c>
      <c r="I65" s="9" t="s">
        <v>28</v>
      </c>
      <c r="J65" s="10" t="s">
        <v>38</v>
      </c>
      <c r="K65" s="9" t="s">
        <v>29</v>
      </c>
      <c r="L65" s="9" t="s">
        <v>29</v>
      </c>
      <c r="M65" s="9" t="s">
        <v>29</v>
      </c>
      <c r="N65" s="10" t="s">
        <v>65</v>
      </c>
      <c r="O65" s="9" t="s">
        <v>29</v>
      </c>
      <c r="P65" s="12" t="s">
        <v>36</v>
      </c>
      <c r="Q65" s="11" t="s">
        <v>32</v>
      </c>
      <c r="R65" s="11" t="s">
        <v>32</v>
      </c>
      <c r="S65" s="11" t="s">
        <v>31</v>
      </c>
      <c r="T65" s="11" t="s">
        <v>32</v>
      </c>
      <c r="U65" s="11" t="s">
        <v>32</v>
      </c>
      <c r="V65" s="12" t="s">
        <v>51</v>
      </c>
      <c r="W65" s="11" t="s">
        <v>32</v>
      </c>
      <c r="X65" s="9"/>
      <c r="Y65" s="9"/>
      <c r="Z65" s="9"/>
      <c r="AA65" s="9"/>
      <c r="AB65" s="9"/>
      <c r="AC65" s="9"/>
      <c r="AD65" s="9"/>
    </row>
    <row r="66" ht="15.75" customHeight="1">
      <c r="A66" s="9" t="s">
        <v>23</v>
      </c>
      <c r="B66" s="9" t="s">
        <v>37</v>
      </c>
      <c r="C66" s="9" t="s">
        <v>49</v>
      </c>
      <c r="D66" s="9" t="s">
        <v>43</v>
      </c>
      <c r="E66" s="10" t="s">
        <v>27</v>
      </c>
      <c r="F66" s="10" t="s">
        <v>27</v>
      </c>
      <c r="G66" s="9" t="s">
        <v>28</v>
      </c>
      <c r="H66" s="10" t="s">
        <v>38</v>
      </c>
      <c r="I66" s="9" t="s">
        <v>28</v>
      </c>
      <c r="J66" s="10" t="s">
        <v>38</v>
      </c>
      <c r="K66" s="9" t="s">
        <v>29</v>
      </c>
      <c r="L66" s="9" t="s">
        <v>29</v>
      </c>
      <c r="M66" s="9" t="s">
        <v>29</v>
      </c>
      <c r="N66" s="10" t="s">
        <v>39</v>
      </c>
      <c r="O66" s="9" t="s">
        <v>29</v>
      </c>
      <c r="P66" s="12" t="s">
        <v>36</v>
      </c>
      <c r="Q66" s="11" t="s">
        <v>32</v>
      </c>
      <c r="R66" s="11" t="s">
        <v>32</v>
      </c>
      <c r="S66" s="11" t="s">
        <v>31</v>
      </c>
      <c r="T66" s="11" t="s">
        <v>32</v>
      </c>
      <c r="U66" s="11" t="s">
        <v>32</v>
      </c>
      <c r="V66" s="12" t="s">
        <v>51</v>
      </c>
      <c r="W66" s="11" t="s">
        <v>32</v>
      </c>
      <c r="X66" s="9"/>
      <c r="Y66" s="9"/>
      <c r="Z66" s="9"/>
      <c r="AA66" s="9"/>
      <c r="AB66" s="9"/>
      <c r="AC66" s="9"/>
      <c r="AD66" s="9"/>
    </row>
    <row r="67" ht="15.75" customHeight="1">
      <c r="A67" s="9" t="s">
        <v>23</v>
      </c>
      <c r="B67" s="9" t="s">
        <v>37</v>
      </c>
      <c r="C67" s="9" t="s">
        <v>50</v>
      </c>
      <c r="D67" s="9" t="s">
        <v>43</v>
      </c>
      <c r="E67" s="10" t="s">
        <v>27</v>
      </c>
      <c r="F67" s="10" t="s">
        <v>27</v>
      </c>
      <c r="G67" s="9" t="s">
        <v>28</v>
      </c>
      <c r="H67" s="10" t="s">
        <v>38</v>
      </c>
      <c r="I67" s="9" t="s">
        <v>28</v>
      </c>
      <c r="J67" s="10" t="s">
        <v>38</v>
      </c>
      <c r="K67" s="9" t="s">
        <v>29</v>
      </c>
      <c r="L67" s="9" t="s">
        <v>29</v>
      </c>
      <c r="M67" s="9" t="s">
        <v>29</v>
      </c>
      <c r="N67" s="10" t="s">
        <v>41</v>
      </c>
      <c r="O67" s="9" t="s">
        <v>29</v>
      </c>
      <c r="P67" s="12" t="s">
        <v>36</v>
      </c>
      <c r="Q67" s="11" t="s">
        <v>32</v>
      </c>
      <c r="R67" s="11" t="s">
        <v>32</v>
      </c>
      <c r="S67" s="11" t="s">
        <v>31</v>
      </c>
      <c r="T67" s="11" t="s">
        <v>32</v>
      </c>
      <c r="U67" s="11" t="s">
        <v>32</v>
      </c>
      <c r="V67" s="12" t="s">
        <v>51</v>
      </c>
      <c r="W67" s="11" t="s">
        <v>32</v>
      </c>
      <c r="X67" s="9"/>
      <c r="Y67" s="9"/>
      <c r="Z67" s="9"/>
      <c r="AA67" s="9"/>
      <c r="AB67" s="9"/>
      <c r="AC67" s="9"/>
      <c r="AD67" s="9"/>
    </row>
    <row r="68" ht="15.75" customHeight="1">
      <c r="A68" s="9" t="s">
        <v>23</v>
      </c>
      <c r="B68" s="9" t="s">
        <v>37</v>
      </c>
      <c r="C68" s="9" t="s">
        <v>52</v>
      </c>
      <c r="D68" s="9" t="s">
        <v>43</v>
      </c>
      <c r="E68" s="10" t="s">
        <v>27</v>
      </c>
      <c r="F68" s="10" t="s">
        <v>27</v>
      </c>
      <c r="G68" s="9" t="s">
        <v>28</v>
      </c>
      <c r="H68" s="10" t="s">
        <v>38</v>
      </c>
      <c r="I68" s="9" t="s">
        <v>28</v>
      </c>
      <c r="J68" s="10" t="s">
        <v>38</v>
      </c>
      <c r="K68" s="9" t="s">
        <v>29</v>
      </c>
      <c r="L68" s="9" t="s">
        <v>29</v>
      </c>
      <c r="M68" s="9" t="s">
        <v>29</v>
      </c>
      <c r="N68" s="10" t="s">
        <v>65</v>
      </c>
      <c r="O68" s="9" t="s">
        <v>29</v>
      </c>
      <c r="P68" s="12" t="s">
        <v>36</v>
      </c>
      <c r="Q68" s="11" t="s">
        <v>32</v>
      </c>
      <c r="R68" s="11" t="s">
        <v>32</v>
      </c>
      <c r="S68" s="11" t="s">
        <v>31</v>
      </c>
      <c r="T68" s="11" t="s">
        <v>32</v>
      </c>
      <c r="U68" s="11" t="s">
        <v>32</v>
      </c>
      <c r="V68" s="12" t="s">
        <v>51</v>
      </c>
      <c r="W68" s="11" t="s">
        <v>32</v>
      </c>
      <c r="X68" s="9"/>
      <c r="Y68" s="9"/>
      <c r="Z68" s="9"/>
      <c r="AA68" s="9"/>
      <c r="AB68" s="9"/>
      <c r="AC68" s="9"/>
      <c r="AD68" s="9"/>
    </row>
    <row r="69" ht="15.75" customHeight="1">
      <c r="A69" s="9" t="s">
        <v>23</v>
      </c>
      <c r="B69" s="9" t="s">
        <v>37</v>
      </c>
      <c r="C69" s="13" t="s">
        <v>53</v>
      </c>
      <c r="D69" s="9" t="s">
        <v>43</v>
      </c>
      <c r="E69" s="10" t="s">
        <v>54</v>
      </c>
      <c r="F69" s="10" t="s">
        <v>54</v>
      </c>
      <c r="G69" s="9" t="s">
        <v>28</v>
      </c>
      <c r="H69" s="10" t="s">
        <v>38</v>
      </c>
      <c r="I69" s="9" t="s">
        <v>28</v>
      </c>
      <c r="J69" s="10" t="s">
        <v>38</v>
      </c>
      <c r="K69" s="9" t="s">
        <v>29</v>
      </c>
      <c r="L69" s="9" t="s">
        <v>29</v>
      </c>
      <c r="M69" s="9" t="s">
        <v>29</v>
      </c>
      <c r="N69" s="10" t="s">
        <v>39</v>
      </c>
      <c r="O69" s="9" t="s">
        <v>29</v>
      </c>
      <c r="P69" s="12" t="s">
        <v>36</v>
      </c>
      <c r="Q69" s="12" t="s">
        <v>55</v>
      </c>
      <c r="R69" s="11" t="s">
        <v>32</v>
      </c>
      <c r="S69" s="11" t="s">
        <v>31</v>
      </c>
      <c r="T69" s="11" t="s">
        <v>32</v>
      </c>
      <c r="U69" s="11" t="s">
        <v>32</v>
      </c>
      <c r="V69" s="12" t="s">
        <v>56</v>
      </c>
      <c r="W69" s="11" t="s">
        <v>32</v>
      </c>
      <c r="X69" s="9"/>
      <c r="Y69" s="9"/>
      <c r="Z69" s="9"/>
      <c r="AA69" s="9"/>
      <c r="AB69" s="9"/>
      <c r="AC69" s="9"/>
      <c r="AD69" s="9"/>
    </row>
    <row r="70" ht="15.75" customHeight="1">
      <c r="A70" s="9" t="s">
        <v>23</v>
      </c>
      <c r="B70" s="9" t="s">
        <v>37</v>
      </c>
      <c r="C70" s="9" t="s">
        <v>58</v>
      </c>
      <c r="D70" s="9" t="s">
        <v>43</v>
      </c>
      <c r="E70" s="10" t="s">
        <v>27</v>
      </c>
      <c r="F70" s="10" t="s">
        <v>27</v>
      </c>
      <c r="G70" s="9" t="s">
        <v>28</v>
      </c>
      <c r="H70" s="10" t="s">
        <v>38</v>
      </c>
      <c r="I70" s="9" t="s">
        <v>28</v>
      </c>
      <c r="J70" s="10" t="s">
        <v>38</v>
      </c>
      <c r="K70" s="9" t="s">
        <v>29</v>
      </c>
      <c r="L70" s="9" t="s">
        <v>29</v>
      </c>
      <c r="M70" s="9" t="s">
        <v>29</v>
      </c>
      <c r="N70" s="10" t="s">
        <v>64</v>
      </c>
      <c r="O70" s="9" t="s">
        <v>29</v>
      </c>
      <c r="P70" s="12" t="s">
        <v>36</v>
      </c>
      <c r="Q70" s="11" t="s">
        <v>32</v>
      </c>
      <c r="R70" s="11" t="s">
        <v>32</v>
      </c>
      <c r="S70" s="11" t="s">
        <v>31</v>
      </c>
      <c r="T70" s="11" t="s">
        <v>32</v>
      </c>
      <c r="U70" s="11" t="s">
        <v>32</v>
      </c>
      <c r="V70" s="12" t="s">
        <v>51</v>
      </c>
      <c r="W70" s="11" t="s">
        <v>32</v>
      </c>
      <c r="X70" s="9"/>
      <c r="Y70" s="9"/>
      <c r="Z70" s="9"/>
      <c r="AA70" s="9"/>
      <c r="AB70" s="9"/>
      <c r="AC70" s="9"/>
      <c r="AD70" s="9"/>
    </row>
    <row r="71" ht="15.75" customHeight="1">
      <c r="A71" s="9" t="s">
        <v>23</v>
      </c>
      <c r="B71" s="9" t="s">
        <v>37</v>
      </c>
      <c r="C71" s="9" t="s">
        <v>57</v>
      </c>
      <c r="D71" s="9" t="s">
        <v>43</v>
      </c>
      <c r="E71" s="10" t="s">
        <v>27</v>
      </c>
      <c r="F71" s="10" t="s">
        <v>27</v>
      </c>
      <c r="G71" s="9" t="s">
        <v>28</v>
      </c>
      <c r="H71" s="10" t="s">
        <v>38</v>
      </c>
      <c r="I71" s="9" t="s">
        <v>28</v>
      </c>
      <c r="J71" s="10" t="s">
        <v>38</v>
      </c>
      <c r="K71" s="9" t="s">
        <v>29</v>
      </c>
      <c r="L71" s="9" t="s">
        <v>29</v>
      </c>
      <c r="M71" s="9" t="s">
        <v>29</v>
      </c>
      <c r="N71" s="10" t="s">
        <v>65</v>
      </c>
      <c r="O71" s="9" t="s">
        <v>29</v>
      </c>
      <c r="P71" s="11" t="s">
        <v>31</v>
      </c>
      <c r="Q71" s="11" t="s">
        <v>32</v>
      </c>
      <c r="R71" s="11" t="s">
        <v>32</v>
      </c>
      <c r="S71" s="11" t="s">
        <v>31</v>
      </c>
      <c r="T71" s="11" t="s">
        <v>34</v>
      </c>
      <c r="U71" s="11" t="s">
        <v>32</v>
      </c>
      <c r="V71" s="12" t="s">
        <v>66</v>
      </c>
      <c r="W71" s="11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67</v>
      </c>
      <c r="B72" s="9" t="s">
        <v>24</v>
      </c>
      <c r="C72" s="9" t="s">
        <v>57</v>
      </c>
      <c r="D72" s="9" t="s">
        <v>46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67</v>
      </c>
      <c r="B73" s="9" t="s">
        <v>37</v>
      </c>
      <c r="C73" s="9" t="s">
        <v>42</v>
      </c>
      <c r="D73" s="9" t="s">
        <v>46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67</v>
      </c>
      <c r="B74" s="9" t="s">
        <v>37</v>
      </c>
      <c r="C74" s="9" t="s">
        <v>47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67</v>
      </c>
      <c r="B75" s="9" t="s">
        <v>37</v>
      </c>
      <c r="C75" s="9" t="s">
        <v>48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67</v>
      </c>
      <c r="B76" s="9" t="s">
        <v>37</v>
      </c>
      <c r="C76" s="9" t="s">
        <v>45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67</v>
      </c>
      <c r="B77" s="9" t="s">
        <v>37</v>
      </c>
      <c r="C77" s="9" t="s">
        <v>49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67</v>
      </c>
      <c r="B78" s="9" t="s">
        <v>37</v>
      </c>
      <c r="C78" s="9" t="s">
        <v>50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67</v>
      </c>
      <c r="B79" s="9" t="s">
        <v>37</v>
      </c>
      <c r="C79" s="9" t="s">
        <v>52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67</v>
      </c>
      <c r="B80" s="9" t="s">
        <v>37</v>
      </c>
      <c r="C80" s="9" t="s">
        <v>60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67</v>
      </c>
      <c r="B81" s="9" t="s">
        <v>37</v>
      </c>
      <c r="C81" s="9" t="s">
        <v>61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67</v>
      </c>
      <c r="B82" s="9" t="s">
        <v>37</v>
      </c>
      <c r="C82" s="9" t="s">
        <v>58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67</v>
      </c>
      <c r="B83" s="9" t="s">
        <v>37</v>
      </c>
      <c r="C83" s="9" t="s">
        <v>25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67</v>
      </c>
      <c r="B84" s="9" t="s">
        <v>37</v>
      </c>
      <c r="C84" s="9" t="s">
        <v>57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67</v>
      </c>
      <c r="B85" s="9" t="s">
        <v>40</v>
      </c>
      <c r="C85" s="9" t="s">
        <v>42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67</v>
      </c>
      <c r="B86" s="9" t="s">
        <v>40</v>
      </c>
      <c r="C86" s="9" t="s">
        <v>47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67</v>
      </c>
      <c r="B87" s="9" t="s">
        <v>40</v>
      </c>
      <c r="C87" s="9" t="s">
        <v>48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67</v>
      </c>
      <c r="B88" s="9" t="s">
        <v>40</v>
      </c>
      <c r="C88" s="9" t="s">
        <v>45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67</v>
      </c>
      <c r="B89" s="9" t="s">
        <v>40</v>
      </c>
      <c r="C89" s="9" t="s">
        <v>49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67</v>
      </c>
      <c r="B90" s="9" t="s">
        <v>40</v>
      </c>
      <c r="C90" s="9" t="s">
        <v>50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67</v>
      </c>
      <c r="B91" s="9" t="s">
        <v>40</v>
      </c>
      <c r="C91" s="9" t="s">
        <v>52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67</v>
      </c>
      <c r="B92" s="9" t="s">
        <v>40</v>
      </c>
      <c r="C92" s="9" t="s">
        <v>60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67</v>
      </c>
      <c r="B93" s="9" t="s">
        <v>40</v>
      </c>
      <c r="C93" s="9" t="s">
        <v>61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67</v>
      </c>
      <c r="B94" s="9" t="s">
        <v>40</v>
      </c>
      <c r="C94" s="9" t="s">
        <v>58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67</v>
      </c>
      <c r="B95" s="9" t="s">
        <v>40</v>
      </c>
      <c r="C95" s="9" t="s">
        <v>25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67</v>
      </c>
      <c r="B96" s="9" t="s">
        <v>40</v>
      </c>
      <c r="C96" s="9" t="s">
        <v>57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67</v>
      </c>
      <c r="B97" s="9" t="s">
        <v>62</v>
      </c>
      <c r="C97" s="9" t="s">
        <v>42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67</v>
      </c>
      <c r="B98" s="9" t="s">
        <v>62</v>
      </c>
      <c r="C98" s="9" t="s">
        <v>47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67</v>
      </c>
      <c r="B99" s="9" t="s">
        <v>62</v>
      </c>
      <c r="C99" s="9" t="s">
        <v>48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67</v>
      </c>
      <c r="B100" s="9" t="s">
        <v>62</v>
      </c>
      <c r="C100" s="9" t="s">
        <v>45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67</v>
      </c>
      <c r="B101" s="9" t="s">
        <v>62</v>
      </c>
      <c r="C101" s="9" t="s">
        <v>49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67</v>
      </c>
      <c r="B102" s="9" t="s">
        <v>62</v>
      </c>
      <c r="C102" s="9" t="s">
        <v>50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67</v>
      </c>
      <c r="B103" s="9" t="s">
        <v>62</v>
      </c>
      <c r="C103" s="9" t="s">
        <v>52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67</v>
      </c>
      <c r="B104" s="9" t="s">
        <v>62</v>
      </c>
      <c r="C104" s="9" t="s">
        <v>60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67</v>
      </c>
      <c r="B105" s="9" t="s">
        <v>62</v>
      </c>
      <c r="C105" s="9" t="s">
        <v>61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67</v>
      </c>
      <c r="B106" s="9" t="s">
        <v>62</v>
      </c>
      <c r="C106" s="9" t="s">
        <v>58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67</v>
      </c>
      <c r="B107" s="9" t="s">
        <v>62</v>
      </c>
      <c r="C107" s="9" t="s">
        <v>25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67</v>
      </c>
      <c r="B108" s="9" t="s">
        <v>62</v>
      </c>
      <c r="C108" s="9" t="s">
        <v>57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67</v>
      </c>
      <c r="B109" s="9" t="s">
        <v>63</v>
      </c>
      <c r="C109" s="9" t="s">
        <v>42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67</v>
      </c>
      <c r="B110" s="9" t="s">
        <v>63</v>
      </c>
      <c r="C110" s="9" t="s">
        <v>47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67</v>
      </c>
      <c r="B111" s="9" t="s">
        <v>63</v>
      </c>
      <c r="C111" s="9" t="s">
        <v>48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67</v>
      </c>
      <c r="B112" s="9" t="s">
        <v>63</v>
      </c>
      <c r="C112" s="9" t="s">
        <v>45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67</v>
      </c>
      <c r="B113" s="9" t="s">
        <v>63</v>
      </c>
      <c r="C113" s="9" t="s">
        <v>49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67</v>
      </c>
      <c r="B114" s="9" t="s">
        <v>63</v>
      </c>
      <c r="C114" s="9" t="s">
        <v>50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67</v>
      </c>
      <c r="B115" s="9" t="s">
        <v>63</v>
      </c>
      <c r="C115" s="9" t="s">
        <v>52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67</v>
      </c>
      <c r="B116" s="9" t="s">
        <v>63</v>
      </c>
      <c r="C116" s="9" t="s">
        <v>60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67</v>
      </c>
      <c r="B117" s="9" t="s">
        <v>63</v>
      </c>
      <c r="C117" s="9" t="s">
        <v>61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67</v>
      </c>
      <c r="B118" s="9" t="s">
        <v>63</v>
      </c>
      <c r="C118" s="9" t="s">
        <v>58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67</v>
      </c>
      <c r="B119" s="9" t="s">
        <v>63</v>
      </c>
      <c r="C119" s="9" t="s">
        <v>25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67</v>
      </c>
      <c r="B120" s="9" t="s">
        <v>63</v>
      </c>
      <c r="C120" s="9" t="s">
        <v>57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 t="s">
        <v>23</v>
      </c>
      <c r="B121" s="9" t="s">
        <v>40</v>
      </c>
      <c r="C121" s="9" t="s">
        <v>42</v>
      </c>
      <c r="D121" s="9" t="s">
        <v>43</v>
      </c>
      <c r="E121" s="10" t="s">
        <v>27</v>
      </c>
      <c r="F121" s="10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0" t="s">
        <v>65</v>
      </c>
      <c r="O121" s="9" t="s">
        <v>29</v>
      </c>
      <c r="P121" s="11" t="s">
        <v>32</v>
      </c>
      <c r="Q121" s="11" t="s">
        <v>32</v>
      </c>
      <c r="R121" s="11" t="s">
        <v>32</v>
      </c>
      <c r="S121" s="11" t="s">
        <v>32</v>
      </c>
      <c r="T121" s="11" t="s">
        <v>32</v>
      </c>
      <c r="U121" s="11" t="s">
        <v>32</v>
      </c>
      <c r="V121" s="11" t="s">
        <v>32</v>
      </c>
      <c r="W121" s="11" t="s">
        <v>32</v>
      </c>
      <c r="X121" s="9"/>
      <c r="Y121" s="9"/>
      <c r="Z121" s="9"/>
      <c r="AA121" s="9"/>
      <c r="AB121" s="9"/>
      <c r="AC121" s="9"/>
      <c r="AD121" s="9"/>
    </row>
    <row r="122" ht="15.75" customHeight="1">
      <c r="A122" s="9" t="s">
        <v>23</v>
      </c>
      <c r="B122" s="9" t="s">
        <v>40</v>
      </c>
      <c r="C122" s="9" t="s">
        <v>47</v>
      </c>
      <c r="D122" s="9" t="s">
        <v>43</v>
      </c>
      <c r="E122" s="10" t="s">
        <v>27</v>
      </c>
      <c r="F122" s="10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0" t="s">
        <v>41</v>
      </c>
      <c r="O122" s="9" t="s">
        <v>29</v>
      </c>
      <c r="P122" s="11" t="s">
        <v>32</v>
      </c>
      <c r="Q122" s="11" t="s">
        <v>32</v>
      </c>
      <c r="R122" s="11" t="s">
        <v>32</v>
      </c>
      <c r="S122" s="11" t="s">
        <v>32</v>
      </c>
      <c r="T122" s="11" t="s">
        <v>32</v>
      </c>
      <c r="U122" s="11" t="s">
        <v>32</v>
      </c>
      <c r="V122" s="11" t="s">
        <v>32</v>
      </c>
      <c r="W122" s="11" t="s">
        <v>32</v>
      </c>
      <c r="X122" s="9"/>
      <c r="Y122" s="9"/>
      <c r="Z122" s="9"/>
      <c r="AA122" s="9"/>
      <c r="AB122" s="9"/>
      <c r="AC122" s="9"/>
      <c r="AD122" s="9"/>
    </row>
    <row r="123" ht="15.75" customHeight="1">
      <c r="A123" s="9" t="s">
        <v>23</v>
      </c>
      <c r="B123" s="9" t="s">
        <v>40</v>
      </c>
      <c r="C123" s="9" t="s">
        <v>48</v>
      </c>
      <c r="D123" s="9" t="s">
        <v>43</v>
      </c>
      <c r="E123" s="10" t="s">
        <v>27</v>
      </c>
      <c r="F123" s="10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41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32</v>
      </c>
      <c r="U123" s="11" t="s">
        <v>32</v>
      </c>
      <c r="V123" s="11" t="s">
        <v>32</v>
      </c>
      <c r="W123" s="11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24</v>
      </c>
      <c r="C124" s="9" t="s">
        <v>45</v>
      </c>
      <c r="D124" s="9" t="s">
        <v>46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 t="s">
        <v>23</v>
      </c>
      <c r="B125" s="9" t="s">
        <v>40</v>
      </c>
      <c r="C125" s="9" t="s">
        <v>49</v>
      </c>
      <c r="D125" s="9" t="s">
        <v>43</v>
      </c>
      <c r="E125" s="10" t="s">
        <v>27</v>
      </c>
      <c r="F125" s="10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41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32</v>
      </c>
      <c r="U125" s="11" t="s">
        <v>32</v>
      </c>
      <c r="V125" s="11" t="s">
        <v>32</v>
      </c>
      <c r="W125" s="11" t="s">
        <v>32</v>
      </c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23</v>
      </c>
      <c r="B126" s="9" t="s">
        <v>40</v>
      </c>
      <c r="C126" s="9" t="s">
        <v>50</v>
      </c>
      <c r="D126" s="9" t="s">
        <v>43</v>
      </c>
      <c r="E126" s="10" t="s">
        <v>27</v>
      </c>
      <c r="F126" s="10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0" t="s">
        <v>41</v>
      </c>
      <c r="O126" s="9" t="s">
        <v>29</v>
      </c>
      <c r="P126" s="11" t="s">
        <v>33</v>
      </c>
      <c r="Q126" s="11" t="s">
        <v>32</v>
      </c>
      <c r="R126" s="11" t="s">
        <v>32</v>
      </c>
      <c r="S126" s="12" t="s">
        <v>36</v>
      </c>
      <c r="T126" s="11" t="s">
        <v>32</v>
      </c>
      <c r="U126" s="11" t="s">
        <v>32</v>
      </c>
      <c r="V126" s="12" t="s">
        <v>51</v>
      </c>
      <c r="W126" s="11" t="s">
        <v>32</v>
      </c>
      <c r="X126" s="9"/>
      <c r="Y126" s="9"/>
      <c r="Z126" s="9"/>
      <c r="AA126" s="9"/>
      <c r="AB126" s="9"/>
      <c r="AC126" s="9"/>
      <c r="AD126" s="9"/>
    </row>
    <row r="127" ht="15.75" customHeight="1">
      <c r="A127" s="9" t="s">
        <v>23</v>
      </c>
      <c r="B127" s="9" t="s">
        <v>40</v>
      </c>
      <c r="C127" s="9" t="s">
        <v>52</v>
      </c>
      <c r="D127" s="9" t="s">
        <v>43</v>
      </c>
      <c r="E127" s="10" t="s">
        <v>27</v>
      </c>
      <c r="F127" s="10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41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32</v>
      </c>
      <c r="U127" s="11" t="s">
        <v>32</v>
      </c>
      <c r="V127" s="11" t="s">
        <v>32</v>
      </c>
      <c r="W127" s="11" t="s">
        <v>32</v>
      </c>
      <c r="X127" s="9"/>
      <c r="Y127" s="9"/>
      <c r="Z127" s="9"/>
      <c r="AA127" s="9"/>
      <c r="AB127" s="9"/>
      <c r="AC127" s="9"/>
      <c r="AD127" s="9"/>
    </row>
    <row r="128" ht="15.75" customHeight="1">
      <c r="A128" s="9" t="s">
        <v>23</v>
      </c>
      <c r="B128" s="9" t="s">
        <v>40</v>
      </c>
      <c r="C128" s="13" t="s">
        <v>53</v>
      </c>
      <c r="D128" s="9" t="s">
        <v>43</v>
      </c>
      <c r="E128" s="10" t="s">
        <v>54</v>
      </c>
      <c r="F128" s="10" t="s">
        <v>54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0" t="s">
        <v>41</v>
      </c>
      <c r="O128" s="9" t="s">
        <v>29</v>
      </c>
      <c r="P128" s="12" t="s">
        <v>33</v>
      </c>
      <c r="Q128" s="12" t="s">
        <v>55</v>
      </c>
      <c r="R128" s="11" t="s">
        <v>32</v>
      </c>
      <c r="S128" s="11" t="s">
        <v>32</v>
      </c>
      <c r="T128" s="11" t="s">
        <v>32</v>
      </c>
      <c r="U128" s="11" t="s">
        <v>32</v>
      </c>
      <c r="V128" s="12" t="s">
        <v>56</v>
      </c>
      <c r="W128" s="11" t="s">
        <v>32</v>
      </c>
      <c r="X128" s="9"/>
      <c r="Y128" s="9"/>
      <c r="Z128" s="9"/>
      <c r="AA128" s="9"/>
      <c r="AB128" s="9"/>
      <c r="AC128" s="9"/>
      <c r="AD128" s="9"/>
    </row>
    <row r="129" ht="15.75" customHeight="1">
      <c r="A129" s="9" t="s">
        <v>23</v>
      </c>
      <c r="B129" s="9" t="s">
        <v>40</v>
      </c>
      <c r="C129" s="9" t="s">
        <v>58</v>
      </c>
      <c r="D129" s="9" t="s">
        <v>43</v>
      </c>
      <c r="E129" s="10" t="s">
        <v>27</v>
      </c>
      <c r="F129" s="10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41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32</v>
      </c>
      <c r="U129" s="11" t="s">
        <v>32</v>
      </c>
      <c r="V129" s="11" t="s">
        <v>32</v>
      </c>
      <c r="W129" s="11" t="s">
        <v>32</v>
      </c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23</v>
      </c>
      <c r="B130" s="9" t="s">
        <v>40</v>
      </c>
      <c r="C130" s="9" t="s">
        <v>57</v>
      </c>
      <c r="D130" s="9" t="s">
        <v>43</v>
      </c>
      <c r="E130" s="10" t="s">
        <v>27</v>
      </c>
      <c r="F130" s="10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41</v>
      </c>
      <c r="O130" s="9" t="s">
        <v>29</v>
      </c>
      <c r="P130" s="12" t="s">
        <v>33</v>
      </c>
      <c r="Q130" s="11" t="s">
        <v>32</v>
      </c>
      <c r="R130" s="11" t="s">
        <v>32</v>
      </c>
      <c r="S130" s="12" t="s">
        <v>36</v>
      </c>
      <c r="T130" s="11" t="s">
        <v>34</v>
      </c>
      <c r="U130" s="11" t="s">
        <v>32</v>
      </c>
      <c r="V130" s="12" t="s">
        <v>66</v>
      </c>
      <c r="W130" s="11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24</v>
      </c>
      <c r="C131" s="9" t="s">
        <v>57</v>
      </c>
      <c r="D131" s="9" t="s">
        <v>46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68</v>
      </c>
      <c r="B132" s="9" t="s">
        <v>24</v>
      </c>
      <c r="C132" s="9" t="s">
        <v>25</v>
      </c>
      <c r="D132" s="9" t="s">
        <v>26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31</v>
      </c>
      <c r="Q132" s="12" t="s">
        <v>70</v>
      </c>
      <c r="R132" s="11" t="s">
        <v>71</v>
      </c>
      <c r="S132" s="12" t="s">
        <v>33</v>
      </c>
      <c r="T132" s="11" t="s">
        <v>34</v>
      </c>
      <c r="U132" s="12" t="s">
        <v>36</v>
      </c>
      <c r="V132" s="12" t="s">
        <v>35</v>
      </c>
      <c r="W132" s="12" t="s">
        <v>36</v>
      </c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68</v>
      </c>
      <c r="B133" s="9" t="s">
        <v>37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10" t="s">
        <v>38</v>
      </c>
      <c r="I133" s="9" t="s">
        <v>28</v>
      </c>
      <c r="J133" s="10" t="s">
        <v>38</v>
      </c>
      <c r="K133" s="9" t="s">
        <v>29</v>
      </c>
      <c r="L133" s="9" t="s">
        <v>29</v>
      </c>
      <c r="M133" s="9" t="s">
        <v>29</v>
      </c>
      <c r="N133" s="10" t="s">
        <v>39</v>
      </c>
      <c r="O133" s="9" t="s">
        <v>29</v>
      </c>
      <c r="P133" s="11" t="s">
        <v>31</v>
      </c>
      <c r="Q133" s="12" t="s">
        <v>70</v>
      </c>
      <c r="R133" s="11" t="s">
        <v>71</v>
      </c>
      <c r="S133" s="11" t="s">
        <v>31</v>
      </c>
      <c r="T133" s="11" t="s">
        <v>34</v>
      </c>
      <c r="U133" s="12" t="s">
        <v>36</v>
      </c>
      <c r="V133" s="12" t="s">
        <v>35</v>
      </c>
      <c r="W133" s="12" t="s">
        <v>36</v>
      </c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68</v>
      </c>
      <c r="B134" s="9" t="s">
        <v>40</v>
      </c>
      <c r="C134" s="9" t="s">
        <v>25</v>
      </c>
      <c r="D134" s="9" t="s">
        <v>26</v>
      </c>
      <c r="E134" s="10" t="s">
        <v>69</v>
      </c>
      <c r="F134" s="10" t="s">
        <v>69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0" t="s">
        <v>41</v>
      </c>
      <c r="O134" s="9" t="s">
        <v>29</v>
      </c>
      <c r="P134" s="11" t="s">
        <v>31</v>
      </c>
      <c r="Q134" s="12" t="s">
        <v>70</v>
      </c>
      <c r="R134" s="11" t="s">
        <v>71</v>
      </c>
      <c r="S134" s="12" t="s">
        <v>33</v>
      </c>
      <c r="T134" s="11" t="s">
        <v>34</v>
      </c>
      <c r="U134" s="12" t="s">
        <v>36</v>
      </c>
      <c r="V134" s="12" t="s">
        <v>35</v>
      </c>
      <c r="W134" s="12" t="s">
        <v>36</v>
      </c>
      <c r="X134" s="9"/>
      <c r="Y134" s="9"/>
      <c r="Z134" s="9"/>
      <c r="AA134" s="9"/>
      <c r="AB134" s="9"/>
      <c r="AC134" s="9"/>
      <c r="AD134" s="9"/>
    </row>
    <row r="135" ht="15.75" customHeight="1">
      <c r="A135" s="9" t="s">
        <v>68</v>
      </c>
      <c r="B135" s="9" t="s">
        <v>24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0" t="s">
        <v>30</v>
      </c>
      <c r="O135" s="9" t="s">
        <v>29</v>
      </c>
      <c r="P135" s="11" t="s">
        <v>31</v>
      </c>
      <c r="Q135" s="12" t="s">
        <v>70</v>
      </c>
      <c r="R135" s="11" t="s">
        <v>71</v>
      </c>
      <c r="S135" s="11" t="s">
        <v>32</v>
      </c>
      <c r="T135" s="11" t="s">
        <v>31</v>
      </c>
      <c r="U135" s="12" t="s">
        <v>36</v>
      </c>
      <c r="V135" s="11" t="s">
        <v>72</v>
      </c>
      <c r="W135" s="12" t="s">
        <v>36</v>
      </c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68</v>
      </c>
      <c r="B136" s="9" t="s">
        <v>24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0" t="s">
        <v>30</v>
      </c>
      <c r="O136" s="9" t="s">
        <v>29</v>
      </c>
      <c r="P136" s="11" t="s">
        <v>31</v>
      </c>
      <c r="Q136" s="12" t="s">
        <v>70</v>
      </c>
      <c r="R136" s="11" t="s">
        <v>71</v>
      </c>
      <c r="S136" s="11" t="s">
        <v>32</v>
      </c>
      <c r="T136" s="11" t="s">
        <v>31</v>
      </c>
      <c r="U136" s="12" t="s">
        <v>36</v>
      </c>
      <c r="V136" s="11" t="s">
        <v>72</v>
      </c>
      <c r="W136" s="12" t="s">
        <v>36</v>
      </c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68</v>
      </c>
      <c r="B137" s="9" t="s">
        <v>24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0" t="s">
        <v>30</v>
      </c>
      <c r="O137" s="9" t="s">
        <v>29</v>
      </c>
      <c r="P137" s="11" t="s">
        <v>31</v>
      </c>
      <c r="Q137" s="12" t="s">
        <v>70</v>
      </c>
      <c r="R137" s="11" t="s">
        <v>71</v>
      </c>
      <c r="S137" s="11" t="s">
        <v>32</v>
      </c>
      <c r="T137" s="11" t="s">
        <v>31</v>
      </c>
      <c r="U137" s="12" t="s">
        <v>36</v>
      </c>
      <c r="V137" s="11" t="s">
        <v>72</v>
      </c>
      <c r="W137" s="12" t="s">
        <v>36</v>
      </c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68</v>
      </c>
      <c r="B138" s="9" t="s">
        <v>24</v>
      </c>
      <c r="C138" s="9" t="s">
        <v>49</v>
      </c>
      <c r="D138" s="9" t="s">
        <v>43</v>
      </c>
      <c r="E138" s="10" t="s">
        <v>69</v>
      </c>
      <c r="F138" s="10" t="s">
        <v>69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0" t="s">
        <v>30</v>
      </c>
      <c r="O138" s="9" t="s">
        <v>29</v>
      </c>
      <c r="P138" s="11" t="s">
        <v>31</v>
      </c>
      <c r="Q138" s="12" t="s">
        <v>70</v>
      </c>
      <c r="R138" s="11" t="s">
        <v>71</v>
      </c>
      <c r="S138" s="11" t="s">
        <v>32</v>
      </c>
      <c r="T138" s="11" t="s">
        <v>31</v>
      </c>
      <c r="U138" s="12" t="s">
        <v>36</v>
      </c>
      <c r="V138" s="11" t="s">
        <v>72</v>
      </c>
      <c r="W138" s="12" t="s">
        <v>36</v>
      </c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68</v>
      </c>
      <c r="B139" s="9" t="s">
        <v>24</v>
      </c>
      <c r="C139" s="9" t="s">
        <v>50</v>
      </c>
      <c r="D139" s="9" t="s">
        <v>43</v>
      </c>
      <c r="E139" s="10" t="s">
        <v>69</v>
      </c>
      <c r="F139" s="10" t="s">
        <v>69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0" t="s">
        <v>30</v>
      </c>
      <c r="O139" s="9" t="s">
        <v>29</v>
      </c>
      <c r="P139" s="11" t="s">
        <v>31</v>
      </c>
      <c r="Q139" s="12" t="s">
        <v>70</v>
      </c>
      <c r="R139" s="11" t="s">
        <v>71</v>
      </c>
      <c r="S139" s="12" t="s">
        <v>36</v>
      </c>
      <c r="T139" s="11" t="s">
        <v>34</v>
      </c>
      <c r="U139" s="12" t="s">
        <v>36</v>
      </c>
      <c r="V139" s="11" t="s">
        <v>72</v>
      </c>
      <c r="W139" s="12" t="s">
        <v>36</v>
      </c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68</v>
      </c>
      <c r="B140" s="9" t="s">
        <v>24</v>
      </c>
      <c r="C140" s="9" t="s">
        <v>52</v>
      </c>
      <c r="D140" s="9" t="s">
        <v>43</v>
      </c>
      <c r="E140" s="10" t="s">
        <v>69</v>
      </c>
      <c r="F140" s="10" t="s">
        <v>69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0" t="s">
        <v>30</v>
      </c>
      <c r="O140" s="9" t="s">
        <v>29</v>
      </c>
      <c r="P140" s="11" t="s">
        <v>31</v>
      </c>
      <c r="Q140" s="12" t="s">
        <v>70</v>
      </c>
      <c r="R140" s="11" t="s">
        <v>71</v>
      </c>
      <c r="S140" s="11" t="s">
        <v>32</v>
      </c>
      <c r="T140" s="11" t="s">
        <v>31</v>
      </c>
      <c r="U140" s="12" t="s">
        <v>36</v>
      </c>
      <c r="V140" s="11" t="s">
        <v>72</v>
      </c>
      <c r="W140" s="12" t="s">
        <v>36</v>
      </c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68</v>
      </c>
      <c r="B141" s="9" t="s">
        <v>24</v>
      </c>
      <c r="C141" s="13" t="s">
        <v>73</v>
      </c>
      <c r="D141" s="9" t="s">
        <v>43</v>
      </c>
      <c r="E141" s="10" t="s">
        <v>69</v>
      </c>
      <c r="F141" s="10" t="s">
        <v>69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0" t="s">
        <v>30</v>
      </c>
      <c r="O141" s="9" t="s">
        <v>29</v>
      </c>
      <c r="P141" s="11" t="s">
        <v>31</v>
      </c>
      <c r="Q141" s="12" t="s">
        <v>70</v>
      </c>
      <c r="R141" s="11" t="s">
        <v>71</v>
      </c>
      <c r="S141" s="11" t="s">
        <v>32</v>
      </c>
      <c r="T141" s="11" t="s">
        <v>31</v>
      </c>
      <c r="U141" s="12" t="s">
        <v>36</v>
      </c>
      <c r="V141" s="11" t="s">
        <v>72</v>
      </c>
      <c r="W141" s="12" t="s">
        <v>36</v>
      </c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68</v>
      </c>
      <c r="B142" s="9" t="s">
        <v>24</v>
      </c>
      <c r="C142" s="9" t="s">
        <v>58</v>
      </c>
      <c r="D142" s="9" t="s">
        <v>59</v>
      </c>
      <c r="E142" s="10" t="s">
        <v>69</v>
      </c>
      <c r="F142" s="10" t="s">
        <v>69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0" t="s">
        <v>30</v>
      </c>
      <c r="O142" s="9" t="s">
        <v>29</v>
      </c>
      <c r="P142" s="11" t="s">
        <v>31</v>
      </c>
      <c r="Q142" s="12" t="s">
        <v>70</v>
      </c>
      <c r="R142" s="11" t="s">
        <v>71</v>
      </c>
      <c r="S142" s="11" t="s">
        <v>32</v>
      </c>
      <c r="T142" s="11" t="s">
        <v>31</v>
      </c>
      <c r="U142" s="12" t="s">
        <v>36</v>
      </c>
      <c r="V142" s="11" t="s">
        <v>72</v>
      </c>
      <c r="W142" s="12" t="s">
        <v>36</v>
      </c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68</v>
      </c>
      <c r="B143" s="9" t="s">
        <v>37</v>
      </c>
      <c r="C143" s="9" t="s">
        <v>42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2" t="s">
        <v>70</v>
      </c>
      <c r="R143" s="11" t="s">
        <v>71</v>
      </c>
      <c r="S143" s="11" t="s">
        <v>31</v>
      </c>
      <c r="T143" s="11" t="s">
        <v>31</v>
      </c>
      <c r="U143" s="12" t="s">
        <v>36</v>
      </c>
      <c r="V143" s="11" t="s">
        <v>72</v>
      </c>
      <c r="W143" s="12" t="s">
        <v>36</v>
      </c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68</v>
      </c>
      <c r="B144" s="9" t="s">
        <v>37</v>
      </c>
      <c r="C144" s="9" t="s">
        <v>47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39</v>
      </c>
      <c r="O144" s="9" t="s">
        <v>29</v>
      </c>
      <c r="P144" s="11" t="s">
        <v>31</v>
      </c>
      <c r="Q144" s="12" t="s">
        <v>70</v>
      </c>
      <c r="R144" s="11" t="s">
        <v>71</v>
      </c>
      <c r="S144" s="11" t="s">
        <v>31</v>
      </c>
      <c r="T144" s="11" t="s">
        <v>31</v>
      </c>
      <c r="U144" s="12" t="s">
        <v>36</v>
      </c>
      <c r="V144" s="11" t="s">
        <v>72</v>
      </c>
      <c r="W144" s="12" t="s">
        <v>36</v>
      </c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68</v>
      </c>
      <c r="B145" s="9" t="s">
        <v>37</v>
      </c>
      <c r="C145" s="9" t="s">
        <v>48</v>
      </c>
      <c r="D145" s="9" t="s">
        <v>43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64</v>
      </c>
      <c r="O145" s="9" t="s">
        <v>29</v>
      </c>
      <c r="P145" s="11" t="s">
        <v>31</v>
      </c>
      <c r="Q145" s="12" t="s">
        <v>70</v>
      </c>
      <c r="R145" s="11" t="s">
        <v>71</v>
      </c>
      <c r="S145" s="11" t="s">
        <v>31</v>
      </c>
      <c r="T145" s="11" t="s">
        <v>31</v>
      </c>
      <c r="U145" s="12" t="s">
        <v>36</v>
      </c>
      <c r="V145" s="11" t="s">
        <v>72</v>
      </c>
      <c r="W145" s="12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40</v>
      </c>
      <c r="C146" s="9" t="s">
        <v>45</v>
      </c>
      <c r="D146" s="9" t="s">
        <v>46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68</v>
      </c>
      <c r="B147" s="9" t="s">
        <v>37</v>
      </c>
      <c r="C147" s="9" t="s">
        <v>45</v>
      </c>
      <c r="D147" s="13" t="s">
        <v>46</v>
      </c>
      <c r="E147" s="10" t="s">
        <v>69</v>
      </c>
      <c r="F147" s="10" t="s">
        <v>69</v>
      </c>
      <c r="G147" s="9" t="s">
        <v>28</v>
      </c>
      <c r="H147" s="10" t="s">
        <v>38</v>
      </c>
      <c r="I147" s="9" t="s">
        <v>28</v>
      </c>
      <c r="J147" s="10" t="s">
        <v>38</v>
      </c>
      <c r="K147" s="9" t="s">
        <v>29</v>
      </c>
      <c r="L147" s="9" t="s">
        <v>29</v>
      </c>
      <c r="M147" s="9" t="s">
        <v>29</v>
      </c>
      <c r="N147" s="10" t="s">
        <v>41</v>
      </c>
      <c r="O147" s="9" t="s">
        <v>29</v>
      </c>
      <c r="P147" s="11" t="s">
        <v>31</v>
      </c>
      <c r="Q147" s="12" t="s">
        <v>70</v>
      </c>
      <c r="R147" s="11" t="s">
        <v>71</v>
      </c>
      <c r="S147" s="11" t="s">
        <v>31</v>
      </c>
      <c r="T147" s="11" t="s">
        <v>31</v>
      </c>
      <c r="U147" s="12" t="s">
        <v>36</v>
      </c>
      <c r="V147" s="11" t="s">
        <v>72</v>
      </c>
      <c r="W147" s="12" t="s">
        <v>36</v>
      </c>
      <c r="X147" s="9"/>
      <c r="Y147" s="9"/>
      <c r="Z147" s="9"/>
      <c r="AA147" s="9"/>
      <c r="AB147" s="9"/>
      <c r="AC147" s="9"/>
      <c r="AD147" s="9"/>
    </row>
    <row r="148" ht="15.75" customHeight="1">
      <c r="A148" s="9" t="s">
        <v>68</v>
      </c>
      <c r="B148" s="9" t="s">
        <v>37</v>
      </c>
      <c r="C148" s="9" t="s">
        <v>49</v>
      </c>
      <c r="D148" s="9" t="s">
        <v>43</v>
      </c>
      <c r="E148" s="10" t="s">
        <v>69</v>
      </c>
      <c r="F148" s="10" t="s">
        <v>69</v>
      </c>
      <c r="G148" s="9" t="s">
        <v>28</v>
      </c>
      <c r="H148" s="10" t="s">
        <v>38</v>
      </c>
      <c r="I148" s="9" t="s">
        <v>28</v>
      </c>
      <c r="J148" s="10" t="s">
        <v>38</v>
      </c>
      <c r="K148" s="9" t="s">
        <v>29</v>
      </c>
      <c r="L148" s="9" t="s">
        <v>29</v>
      </c>
      <c r="M148" s="9" t="s">
        <v>29</v>
      </c>
      <c r="N148" s="10" t="s">
        <v>39</v>
      </c>
      <c r="O148" s="9" t="s">
        <v>29</v>
      </c>
      <c r="P148" s="11" t="s">
        <v>31</v>
      </c>
      <c r="Q148" s="12" t="s">
        <v>70</v>
      </c>
      <c r="R148" s="11" t="s">
        <v>71</v>
      </c>
      <c r="S148" s="11" t="s">
        <v>31</v>
      </c>
      <c r="T148" s="11" t="s">
        <v>31</v>
      </c>
      <c r="U148" s="12" t="s">
        <v>36</v>
      </c>
      <c r="V148" s="11" t="s">
        <v>72</v>
      </c>
      <c r="W148" s="12" t="s">
        <v>36</v>
      </c>
      <c r="X148" s="9"/>
      <c r="Y148" s="9"/>
      <c r="Z148" s="9"/>
      <c r="AA148" s="9"/>
      <c r="AB148" s="9"/>
      <c r="AC148" s="9"/>
      <c r="AD148" s="9"/>
    </row>
    <row r="149" ht="15.75" customHeight="1">
      <c r="A149" s="9" t="s">
        <v>68</v>
      </c>
      <c r="B149" s="9" t="s">
        <v>37</v>
      </c>
      <c r="C149" s="9" t="s">
        <v>50</v>
      </c>
      <c r="D149" s="9" t="s">
        <v>43</v>
      </c>
      <c r="E149" s="10" t="s">
        <v>69</v>
      </c>
      <c r="F149" s="10" t="s">
        <v>69</v>
      </c>
      <c r="G149" s="9" t="s">
        <v>28</v>
      </c>
      <c r="H149" s="10" t="s">
        <v>38</v>
      </c>
      <c r="I149" s="9" t="s">
        <v>28</v>
      </c>
      <c r="J149" s="10" t="s">
        <v>38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31</v>
      </c>
      <c r="Q149" s="12" t="s">
        <v>70</v>
      </c>
      <c r="R149" s="11" t="s">
        <v>71</v>
      </c>
      <c r="S149" s="11" t="s">
        <v>31</v>
      </c>
      <c r="T149" s="11" t="s">
        <v>31</v>
      </c>
      <c r="U149" s="12" t="s">
        <v>36</v>
      </c>
      <c r="V149" s="11" t="s">
        <v>72</v>
      </c>
      <c r="W149" s="12" t="s">
        <v>36</v>
      </c>
      <c r="X149" s="9"/>
      <c r="Y149" s="9"/>
      <c r="Z149" s="9"/>
      <c r="AA149" s="9"/>
      <c r="AB149" s="9"/>
      <c r="AC149" s="9"/>
      <c r="AD149" s="9"/>
    </row>
    <row r="150" ht="15.75" customHeight="1">
      <c r="A150" s="9" t="s">
        <v>68</v>
      </c>
      <c r="B150" s="9" t="s">
        <v>37</v>
      </c>
      <c r="C150" s="9" t="s">
        <v>52</v>
      </c>
      <c r="D150" s="9" t="s">
        <v>43</v>
      </c>
      <c r="E150" s="10" t="s">
        <v>69</v>
      </c>
      <c r="F150" s="10" t="s">
        <v>69</v>
      </c>
      <c r="G150" s="9" t="s">
        <v>28</v>
      </c>
      <c r="H150" s="10" t="s">
        <v>38</v>
      </c>
      <c r="I150" s="9" t="s">
        <v>28</v>
      </c>
      <c r="J150" s="10" t="s">
        <v>38</v>
      </c>
      <c r="K150" s="9" t="s">
        <v>29</v>
      </c>
      <c r="L150" s="9" t="s">
        <v>29</v>
      </c>
      <c r="M150" s="9" t="s">
        <v>29</v>
      </c>
      <c r="N150" s="10" t="s">
        <v>74</v>
      </c>
      <c r="O150" s="9" t="s">
        <v>29</v>
      </c>
      <c r="P150" s="11" t="s">
        <v>31</v>
      </c>
      <c r="Q150" s="12" t="s">
        <v>70</v>
      </c>
      <c r="R150" s="11" t="s">
        <v>71</v>
      </c>
      <c r="S150" s="11" t="s">
        <v>31</v>
      </c>
      <c r="T150" s="11" t="s">
        <v>31</v>
      </c>
      <c r="U150" s="12" t="s">
        <v>36</v>
      </c>
      <c r="V150" s="11" t="s">
        <v>72</v>
      </c>
      <c r="W150" s="12" t="s">
        <v>36</v>
      </c>
      <c r="X150" s="9"/>
      <c r="Y150" s="9"/>
      <c r="Z150" s="9"/>
      <c r="AA150" s="9"/>
      <c r="AB150" s="9"/>
      <c r="AC150" s="9"/>
      <c r="AD150" s="9"/>
    </row>
    <row r="151" ht="15.75" customHeight="1">
      <c r="A151" s="9" t="s">
        <v>68</v>
      </c>
      <c r="B151" s="9" t="s">
        <v>37</v>
      </c>
      <c r="C151" s="13" t="s">
        <v>73</v>
      </c>
      <c r="D151" s="9" t="s">
        <v>43</v>
      </c>
      <c r="E151" s="10" t="s">
        <v>69</v>
      </c>
      <c r="F151" s="10" t="s">
        <v>69</v>
      </c>
      <c r="G151" s="9" t="s">
        <v>28</v>
      </c>
      <c r="H151" s="10" t="s">
        <v>38</v>
      </c>
      <c r="I151" s="9" t="s">
        <v>28</v>
      </c>
      <c r="J151" s="10" t="s">
        <v>38</v>
      </c>
      <c r="K151" s="9" t="s">
        <v>29</v>
      </c>
      <c r="L151" s="9" t="s">
        <v>29</v>
      </c>
      <c r="M151" s="9" t="s">
        <v>29</v>
      </c>
      <c r="N151" s="10" t="s">
        <v>39</v>
      </c>
      <c r="O151" s="9" t="s">
        <v>29</v>
      </c>
      <c r="P151" s="11" t="s">
        <v>31</v>
      </c>
      <c r="Q151" s="12" t="s">
        <v>70</v>
      </c>
      <c r="R151" s="11" t="s">
        <v>71</v>
      </c>
      <c r="S151" s="11" t="s">
        <v>31</v>
      </c>
      <c r="T151" s="11" t="s">
        <v>31</v>
      </c>
      <c r="U151" s="12" t="s">
        <v>36</v>
      </c>
      <c r="V151" s="11" t="s">
        <v>72</v>
      </c>
      <c r="W151" s="12" t="s">
        <v>36</v>
      </c>
      <c r="X151" s="9"/>
      <c r="Y151" s="9"/>
      <c r="Z151" s="9"/>
      <c r="AA151" s="9"/>
      <c r="AB151" s="9"/>
      <c r="AC151" s="9"/>
      <c r="AD151" s="9"/>
    </row>
    <row r="152" ht="15.75" customHeight="1">
      <c r="A152" s="9" t="s">
        <v>68</v>
      </c>
      <c r="B152" s="9" t="s">
        <v>37</v>
      </c>
      <c r="C152" s="9" t="s">
        <v>58</v>
      </c>
      <c r="D152" s="9" t="s">
        <v>43</v>
      </c>
      <c r="E152" s="10" t="s">
        <v>69</v>
      </c>
      <c r="F152" s="10" t="s">
        <v>69</v>
      </c>
      <c r="G152" s="9" t="s">
        <v>28</v>
      </c>
      <c r="H152" s="10" t="s">
        <v>38</v>
      </c>
      <c r="I152" s="9" t="s">
        <v>28</v>
      </c>
      <c r="J152" s="10" t="s">
        <v>38</v>
      </c>
      <c r="K152" s="9" t="s">
        <v>29</v>
      </c>
      <c r="L152" s="9" t="s">
        <v>29</v>
      </c>
      <c r="M152" s="9" t="s">
        <v>29</v>
      </c>
      <c r="N152" s="10" t="s">
        <v>39</v>
      </c>
      <c r="O152" s="9" t="s">
        <v>29</v>
      </c>
      <c r="P152" s="11" t="s">
        <v>31</v>
      </c>
      <c r="Q152" s="12" t="s">
        <v>70</v>
      </c>
      <c r="R152" s="11" t="s">
        <v>71</v>
      </c>
      <c r="S152" s="11" t="s">
        <v>31</v>
      </c>
      <c r="T152" s="11" t="s">
        <v>31</v>
      </c>
      <c r="U152" s="12" t="s">
        <v>36</v>
      </c>
      <c r="V152" s="11" t="s">
        <v>72</v>
      </c>
      <c r="W152" s="12" t="s">
        <v>36</v>
      </c>
      <c r="X152" s="9"/>
      <c r="Y152" s="9"/>
      <c r="Z152" s="9"/>
      <c r="AA152" s="9"/>
      <c r="AB152" s="9"/>
      <c r="AC152" s="9"/>
      <c r="AD152" s="9"/>
    </row>
    <row r="153" ht="15.75" customHeight="1">
      <c r="A153" s="9" t="s">
        <v>68</v>
      </c>
      <c r="B153" s="9" t="s">
        <v>37</v>
      </c>
      <c r="C153" s="9" t="s">
        <v>57</v>
      </c>
      <c r="D153" s="9" t="s">
        <v>43</v>
      </c>
      <c r="E153" s="10" t="s">
        <v>69</v>
      </c>
      <c r="F153" s="10" t="s">
        <v>69</v>
      </c>
      <c r="G153" s="9" t="s">
        <v>28</v>
      </c>
      <c r="H153" s="10" t="s">
        <v>38</v>
      </c>
      <c r="I153" s="9" t="s">
        <v>28</v>
      </c>
      <c r="J153" s="10" t="s">
        <v>38</v>
      </c>
      <c r="K153" s="9" t="s">
        <v>29</v>
      </c>
      <c r="L153" s="9" t="s">
        <v>29</v>
      </c>
      <c r="M153" s="9" t="s">
        <v>29</v>
      </c>
      <c r="N153" s="10" t="s">
        <v>65</v>
      </c>
      <c r="O153" s="9" t="s">
        <v>29</v>
      </c>
      <c r="P153" s="11" t="s">
        <v>31</v>
      </c>
      <c r="Q153" s="12" t="s">
        <v>70</v>
      </c>
      <c r="R153" s="11" t="s">
        <v>71</v>
      </c>
      <c r="S153" s="11" t="s">
        <v>31</v>
      </c>
      <c r="T153" s="11" t="s">
        <v>34</v>
      </c>
      <c r="U153" s="12" t="s">
        <v>36</v>
      </c>
      <c r="V153" s="12" t="s">
        <v>66</v>
      </c>
      <c r="W153" s="12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62</v>
      </c>
      <c r="C154" s="9" t="s">
        <v>42</v>
      </c>
      <c r="D154" s="9" t="s">
        <v>46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62</v>
      </c>
      <c r="C155" s="9" t="s">
        <v>47</v>
      </c>
      <c r="D155" s="9" t="s">
        <v>46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62</v>
      </c>
      <c r="C156" s="9" t="s">
        <v>48</v>
      </c>
      <c r="D156" s="9" t="s">
        <v>46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62</v>
      </c>
      <c r="C157" s="9" t="s">
        <v>45</v>
      </c>
      <c r="D157" s="9" t="s">
        <v>46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62</v>
      </c>
      <c r="C158" s="9" t="s">
        <v>49</v>
      </c>
      <c r="D158" s="9" t="s">
        <v>46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62</v>
      </c>
      <c r="C159" s="9" t="s">
        <v>50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62</v>
      </c>
      <c r="C160" s="9" t="s">
        <v>52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62</v>
      </c>
      <c r="C161" s="9" t="s">
        <v>60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62</v>
      </c>
      <c r="C162" s="9" t="s">
        <v>61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62</v>
      </c>
      <c r="C163" s="9" t="s">
        <v>58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62</v>
      </c>
      <c r="C164" s="9" t="s">
        <v>25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62</v>
      </c>
      <c r="C165" s="9" t="s">
        <v>57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63</v>
      </c>
      <c r="C166" s="9" t="s">
        <v>42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63</v>
      </c>
      <c r="C167" s="9" t="s">
        <v>47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63</v>
      </c>
      <c r="C168" s="9" t="s">
        <v>48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63</v>
      </c>
      <c r="C169" s="9" t="s">
        <v>45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63</v>
      </c>
      <c r="C170" s="9" t="s">
        <v>49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63</v>
      </c>
      <c r="C171" s="9" t="s">
        <v>50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63</v>
      </c>
      <c r="C172" s="9" t="s">
        <v>52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63</v>
      </c>
      <c r="C173" s="9" t="s">
        <v>60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63</v>
      </c>
      <c r="C174" s="9" t="s">
        <v>61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63</v>
      </c>
      <c r="C175" s="9" t="s">
        <v>58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63</v>
      </c>
      <c r="C176" s="9" t="s">
        <v>25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63</v>
      </c>
      <c r="C177" s="9" t="s">
        <v>57</v>
      </c>
      <c r="D177" s="9" t="s">
        <v>46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 t="s">
        <v>68</v>
      </c>
      <c r="B178" s="9" t="s">
        <v>40</v>
      </c>
      <c r="C178" s="9" t="s">
        <v>42</v>
      </c>
      <c r="D178" s="9" t="s">
        <v>43</v>
      </c>
      <c r="E178" s="10" t="s">
        <v>69</v>
      </c>
      <c r="F178" s="10" t="s">
        <v>69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0" t="s">
        <v>41</v>
      </c>
      <c r="O178" s="9" t="s">
        <v>29</v>
      </c>
      <c r="P178" s="11" t="s">
        <v>31</v>
      </c>
      <c r="Q178" s="12" t="s">
        <v>70</v>
      </c>
      <c r="R178" s="11" t="s">
        <v>71</v>
      </c>
      <c r="S178" s="11" t="s">
        <v>32</v>
      </c>
      <c r="T178" s="11" t="s">
        <v>31</v>
      </c>
      <c r="U178" s="12" t="s">
        <v>36</v>
      </c>
      <c r="V178" s="11" t="s">
        <v>72</v>
      </c>
      <c r="W178" s="12" t="s">
        <v>36</v>
      </c>
      <c r="X178" s="9"/>
      <c r="Y178" s="9"/>
      <c r="Z178" s="9"/>
      <c r="AA178" s="9"/>
      <c r="AB178" s="9"/>
      <c r="AC178" s="9"/>
      <c r="AD178" s="9"/>
    </row>
    <row r="179" ht="15.75" customHeight="1">
      <c r="A179" s="9" t="s">
        <v>68</v>
      </c>
      <c r="B179" s="9" t="s">
        <v>40</v>
      </c>
      <c r="C179" s="9" t="s">
        <v>47</v>
      </c>
      <c r="D179" s="9" t="s">
        <v>43</v>
      </c>
      <c r="E179" s="10" t="s">
        <v>69</v>
      </c>
      <c r="F179" s="10" t="s">
        <v>69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0" t="s">
        <v>41</v>
      </c>
      <c r="O179" s="9" t="s">
        <v>29</v>
      </c>
      <c r="P179" s="11" t="s">
        <v>31</v>
      </c>
      <c r="Q179" s="12" t="s">
        <v>70</v>
      </c>
      <c r="R179" s="11" t="s">
        <v>71</v>
      </c>
      <c r="S179" s="11" t="s">
        <v>32</v>
      </c>
      <c r="T179" s="11" t="s">
        <v>31</v>
      </c>
      <c r="U179" s="12" t="s">
        <v>36</v>
      </c>
      <c r="V179" s="11" t="s">
        <v>72</v>
      </c>
      <c r="W179" s="12" t="s">
        <v>36</v>
      </c>
      <c r="X179" s="9"/>
      <c r="Y179" s="9"/>
      <c r="Z179" s="9"/>
      <c r="AA179" s="9"/>
      <c r="AB179" s="9"/>
      <c r="AC179" s="9"/>
      <c r="AD179" s="9"/>
    </row>
    <row r="180" ht="15.75" customHeight="1">
      <c r="A180" s="9" t="s">
        <v>68</v>
      </c>
      <c r="B180" s="9" t="s">
        <v>40</v>
      </c>
      <c r="C180" s="9" t="s">
        <v>48</v>
      </c>
      <c r="D180" s="9" t="s">
        <v>43</v>
      </c>
      <c r="E180" s="10" t="s">
        <v>69</v>
      </c>
      <c r="F180" s="10" t="s">
        <v>69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0" t="s">
        <v>41</v>
      </c>
      <c r="O180" s="9" t="s">
        <v>29</v>
      </c>
      <c r="P180" s="11" t="s">
        <v>31</v>
      </c>
      <c r="Q180" s="12" t="s">
        <v>70</v>
      </c>
      <c r="R180" s="11" t="s">
        <v>71</v>
      </c>
      <c r="S180" s="12" t="s">
        <v>36</v>
      </c>
      <c r="T180" s="11" t="s">
        <v>34</v>
      </c>
      <c r="U180" s="12" t="s">
        <v>36</v>
      </c>
      <c r="V180" s="11" t="s">
        <v>72</v>
      </c>
      <c r="W180" s="12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68</v>
      </c>
      <c r="B181" s="9" t="s">
        <v>24</v>
      </c>
      <c r="C181" s="9" t="s">
        <v>45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 t="s">
        <v>68</v>
      </c>
      <c r="B182" s="9" t="s">
        <v>40</v>
      </c>
      <c r="C182" s="9" t="s">
        <v>49</v>
      </c>
      <c r="D182" s="9" t="s">
        <v>43</v>
      </c>
      <c r="E182" s="10" t="s">
        <v>69</v>
      </c>
      <c r="F182" s="10" t="s">
        <v>69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0" t="s">
        <v>41</v>
      </c>
      <c r="O182" s="9" t="s">
        <v>29</v>
      </c>
      <c r="P182" s="11" t="s">
        <v>31</v>
      </c>
      <c r="Q182" s="12" t="s">
        <v>70</v>
      </c>
      <c r="R182" s="11" t="s">
        <v>71</v>
      </c>
      <c r="S182" s="11" t="s">
        <v>32</v>
      </c>
      <c r="T182" s="11" t="s">
        <v>31</v>
      </c>
      <c r="U182" s="12" t="s">
        <v>36</v>
      </c>
      <c r="V182" s="11" t="s">
        <v>72</v>
      </c>
      <c r="W182" s="12" t="s">
        <v>36</v>
      </c>
      <c r="X182" s="9"/>
      <c r="Y182" s="9"/>
      <c r="Z182" s="9"/>
      <c r="AA182" s="9"/>
      <c r="AB182" s="9"/>
      <c r="AC182" s="9"/>
      <c r="AD182" s="9"/>
    </row>
    <row r="183" ht="15.75" customHeight="1">
      <c r="A183" s="9" t="s">
        <v>68</v>
      </c>
      <c r="B183" s="9" t="s">
        <v>40</v>
      </c>
      <c r="C183" s="9" t="s">
        <v>50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41</v>
      </c>
      <c r="O183" s="9" t="s">
        <v>29</v>
      </c>
      <c r="P183" s="11" t="s">
        <v>31</v>
      </c>
      <c r="Q183" s="12" t="s">
        <v>70</v>
      </c>
      <c r="R183" s="11" t="s">
        <v>71</v>
      </c>
      <c r="S183" s="12" t="s">
        <v>36</v>
      </c>
      <c r="T183" s="11" t="s">
        <v>34</v>
      </c>
      <c r="U183" s="12" t="s">
        <v>36</v>
      </c>
      <c r="V183" s="11" t="s">
        <v>72</v>
      </c>
      <c r="W183" s="12" t="s">
        <v>36</v>
      </c>
      <c r="X183" s="9"/>
      <c r="Y183" s="9"/>
      <c r="Z183" s="9"/>
      <c r="AA183" s="9"/>
      <c r="AB183" s="9"/>
      <c r="AC183" s="9"/>
      <c r="AD183" s="9"/>
    </row>
    <row r="184" ht="15.75" customHeight="1">
      <c r="A184" s="9" t="s">
        <v>68</v>
      </c>
      <c r="B184" s="9" t="s">
        <v>40</v>
      </c>
      <c r="C184" s="9" t="s">
        <v>52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41</v>
      </c>
      <c r="O184" s="9" t="s">
        <v>29</v>
      </c>
      <c r="P184" s="11" t="s">
        <v>31</v>
      </c>
      <c r="Q184" s="12" t="s">
        <v>70</v>
      </c>
      <c r="R184" s="11" t="s">
        <v>71</v>
      </c>
      <c r="S184" s="11" t="s">
        <v>32</v>
      </c>
      <c r="T184" s="11" t="s">
        <v>31</v>
      </c>
      <c r="U184" s="12" t="s">
        <v>36</v>
      </c>
      <c r="V184" s="11" t="s">
        <v>72</v>
      </c>
      <c r="W184" s="12" t="s">
        <v>36</v>
      </c>
      <c r="X184" s="9"/>
      <c r="Y184" s="9"/>
      <c r="Z184" s="9"/>
      <c r="AA184" s="9"/>
      <c r="AB184" s="9"/>
      <c r="AC184" s="9"/>
      <c r="AD184" s="9"/>
    </row>
    <row r="185" ht="15.75" customHeight="1">
      <c r="A185" s="9" t="s">
        <v>68</v>
      </c>
      <c r="B185" s="9" t="s">
        <v>40</v>
      </c>
      <c r="C185" s="13" t="s">
        <v>73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10" t="s">
        <v>29</v>
      </c>
      <c r="K185" s="9" t="s">
        <v>29</v>
      </c>
      <c r="L185" s="9" t="s">
        <v>29</v>
      </c>
      <c r="M185" s="9" t="s">
        <v>29</v>
      </c>
      <c r="N185" s="10" t="s">
        <v>41</v>
      </c>
      <c r="O185" s="9" t="s">
        <v>29</v>
      </c>
      <c r="P185" s="11" t="s">
        <v>31</v>
      </c>
      <c r="Q185" s="12" t="s">
        <v>70</v>
      </c>
      <c r="R185" s="11" t="s">
        <v>71</v>
      </c>
      <c r="S185" s="11" t="s">
        <v>32</v>
      </c>
      <c r="T185" s="11" t="s">
        <v>31</v>
      </c>
      <c r="U185" s="12" t="s">
        <v>36</v>
      </c>
      <c r="V185" s="11" t="s">
        <v>72</v>
      </c>
      <c r="W185" s="12" t="s">
        <v>36</v>
      </c>
      <c r="X185" s="9"/>
      <c r="Y185" s="9"/>
      <c r="Z185" s="9"/>
      <c r="AA185" s="9"/>
      <c r="AB185" s="9"/>
      <c r="AC185" s="9"/>
      <c r="AD185" s="9"/>
    </row>
    <row r="186" ht="15.75" customHeight="1">
      <c r="A186" s="9" t="s">
        <v>68</v>
      </c>
      <c r="B186" s="9" t="s">
        <v>40</v>
      </c>
      <c r="C186" s="9" t="s">
        <v>58</v>
      </c>
      <c r="D186" s="9" t="s">
        <v>43</v>
      </c>
      <c r="E186" s="10" t="s">
        <v>69</v>
      </c>
      <c r="F186" s="10" t="s">
        <v>69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0" t="s">
        <v>65</v>
      </c>
      <c r="O186" s="9" t="s">
        <v>29</v>
      </c>
      <c r="P186" s="11" t="s">
        <v>31</v>
      </c>
      <c r="Q186" s="12" t="s">
        <v>70</v>
      </c>
      <c r="R186" s="11" t="s">
        <v>71</v>
      </c>
      <c r="S186" s="11" t="s">
        <v>32</v>
      </c>
      <c r="T186" s="11" t="s">
        <v>31</v>
      </c>
      <c r="U186" s="12" t="s">
        <v>36</v>
      </c>
      <c r="V186" s="11" t="s">
        <v>72</v>
      </c>
      <c r="W186" s="12" t="s">
        <v>36</v>
      </c>
      <c r="X186" s="9"/>
      <c r="Y186" s="9"/>
      <c r="Z186" s="9"/>
      <c r="AA186" s="9"/>
      <c r="AB186" s="9"/>
      <c r="AC186" s="9"/>
      <c r="AD186" s="9"/>
    </row>
    <row r="187" ht="15.75" customHeight="1">
      <c r="A187" s="9" t="s">
        <v>68</v>
      </c>
      <c r="B187" s="9" t="s">
        <v>40</v>
      </c>
      <c r="C187" s="9" t="s">
        <v>57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65</v>
      </c>
      <c r="O187" s="9" t="s">
        <v>29</v>
      </c>
      <c r="P187" s="12" t="s">
        <v>31</v>
      </c>
      <c r="Q187" s="12" t="s">
        <v>70</v>
      </c>
      <c r="R187" s="11" t="s">
        <v>71</v>
      </c>
      <c r="S187" s="12" t="s">
        <v>36</v>
      </c>
      <c r="T187" s="11" t="s">
        <v>34</v>
      </c>
      <c r="U187" s="12" t="s">
        <v>36</v>
      </c>
      <c r="V187" s="12" t="s">
        <v>66</v>
      </c>
      <c r="W187" s="12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68</v>
      </c>
      <c r="B188" s="9" t="s">
        <v>24</v>
      </c>
      <c r="C188" s="9" t="s">
        <v>57</v>
      </c>
      <c r="D188" s="9" t="s">
        <v>46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14" t="s">
        <v>44</v>
      </c>
      <c r="B189" s="14" t="s">
        <v>24</v>
      </c>
      <c r="C189" s="14" t="s">
        <v>75</v>
      </c>
      <c r="D189" s="14" t="s">
        <v>43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30</v>
      </c>
      <c r="O189" s="14" t="s">
        <v>29</v>
      </c>
      <c r="P189" s="11" t="s">
        <v>32</v>
      </c>
      <c r="Q189" s="11" t="s">
        <v>32</v>
      </c>
      <c r="R189" s="11" t="s">
        <v>32</v>
      </c>
      <c r="S189" s="11" t="s">
        <v>32</v>
      </c>
      <c r="T189" s="11" t="s">
        <v>32</v>
      </c>
      <c r="U189" s="11" t="s">
        <v>32</v>
      </c>
      <c r="V189" s="11" t="s">
        <v>32</v>
      </c>
      <c r="W189" s="11" t="s">
        <v>32</v>
      </c>
      <c r="X189" s="14"/>
      <c r="Y189" s="14"/>
      <c r="Z189" s="14"/>
      <c r="AA189" s="14"/>
      <c r="AB189" s="14"/>
      <c r="AC189" s="14"/>
      <c r="AD189" s="14"/>
    </row>
    <row r="190" ht="15.75" customHeight="1">
      <c r="A190" s="9" t="s">
        <v>44</v>
      </c>
      <c r="B190" s="9" t="s">
        <v>24</v>
      </c>
      <c r="C190" s="9" t="s">
        <v>42</v>
      </c>
      <c r="D190" s="9" t="s">
        <v>43</v>
      </c>
      <c r="E190" s="13" t="s">
        <v>76</v>
      </c>
      <c r="F190" s="10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32</v>
      </c>
      <c r="Q190" s="11" t="s">
        <v>32</v>
      </c>
      <c r="R190" s="11" t="s">
        <v>32</v>
      </c>
      <c r="S190" s="11" t="s">
        <v>32</v>
      </c>
      <c r="T190" s="11" t="s">
        <v>32</v>
      </c>
      <c r="U190" s="11" t="s">
        <v>32</v>
      </c>
      <c r="V190" s="11" t="s">
        <v>32</v>
      </c>
      <c r="W190" s="11" t="s">
        <v>32</v>
      </c>
      <c r="X190" s="9"/>
      <c r="Y190" s="9"/>
      <c r="Z190" s="9"/>
      <c r="AA190" s="9"/>
      <c r="AB190" s="9"/>
      <c r="AC190" s="9"/>
      <c r="AD190" s="9"/>
    </row>
    <row r="191" ht="15.75" customHeight="1">
      <c r="A191" s="9" t="s">
        <v>44</v>
      </c>
      <c r="B191" s="9" t="s">
        <v>24</v>
      </c>
      <c r="C191" s="9" t="s">
        <v>47</v>
      </c>
      <c r="D191" s="9" t="s">
        <v>43</v>
      </c>
      <c r="E191" s="10" t="s">
        <v>76</v>
      </c>
      <c r="F191" s="10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32</v>
      </c>
      <c r="Q191" s="11" t="s">
        <v>32</v>
      </c>
      <c r="R191" s="11" t="s">
        <v>32</v>
      </c>
      <c r="S191" s="11" t="s">
        <v>32</v>
      </c>
      <c r="T191" s="11" t="s">
        <v>32</v>
      </c>
      <c r="U191" s="11" t="s">
        <v>32</v>
      </c>
      <c r="V191" s="11" t="s">
        <v>32</v>
      </c>
      <c r="W191" s="11" t="s">
        <v>32</v>
      </c>
      <c r="X191" s="9"/>
      <c r="Y191" s="9"/>
      <c r="Z191" s="9"/>
      <c r="AA191" s="9"/>
      <c r="AB191" s="9"/>
      <c r="AC191" s="9"/>
      <c r="AD191" s="9"/>
    </row>
    <row r="192" ht="15.75" customHeight="1">
      <c r="A192" s="9" t="s">
        <v>44</v>
      </c>
      <c r="B192" s="9" t="s">
        <v>24</v>
      </c>
      <c r="C192" s="9" t="s">
        <v>48</v>
      </c>
      <c r="D192" s="9" t="s">
        <v>43</v>
      </c>
      <c r="E192" s="10" t="s">
        <v>76</v>
      </c>
      <c r="F192" s="10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33</v>
      </c>
      <c r="Q192" s="12" t="s">
        <v>55</v>
      </c>
      <c r="R192" s="11" t="s">
        <v>32</v>
      </c>
      <c r="S192" s="11" t="s">
        <v>34</v>
      </c>
      <c r="T192" s="11" t="s">
        <v>32</v>
      </c>
      <c r="U192" s="11" t="s">
        <v>32</v>
      </c>
      <c r="V192" s="11" t="s">
        <v>56</v>
      </c>
      <c r="W192" s="11" t="s">
        <v>32</v>
      </c>
      <c r="X192" s="9"/>
      <c r="Y192" s="9"/>
      <c r="Z192" s="9"/>
      <c r="AA192" s="9"/>
      <c r="AB192" s="9"/>
      <c r="AC192" s="9"/>
      <c r="AD192" s="9"/>
    </row>
    <row r="193" ht="15.75" customHeight="1">
      <c r="A193" s="9" t="s">
        <v>44</v>
      </c>
      <c r="B193" s="9" t="s">
        <v>24</v>
      </c>
      <c r="C193" s="9" t="s">
        <v>49</v>
      </c>
      <c r="D193" s="9" t="s">
        <v>43</v>
      </c>
      <c r="E193" s="10" t="s">
        <v>76</v>
      </c>
      <c r="F193" s="10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32</v>
      </c>
      <c r="R193" s="11" t="s">
        <v>32</v>
      </c>
      <c r="S193" s="11" t="s">
        <v>34</v>
      </c>
      <c r="T193" s="11" t="s">
        <v>32</v>
      </c>
      <c r="U193" s="11" t="s">
        <v>32</v>
      </c>
      <c r="V193" s="12" t="s">
        <v>51</v>
      </c>
      <c r="W193" s="11" t="s">
        <v>32</v>
      </c>
      <c r="X193" s="9"/>
      <c r="Y193" s="9"/>
      <c r="Z193" s="9"/>
      <c r="AA193" s="9"/>
      <c r="AB193" s="9"/>
      <c r="AC193" s="9"/>
      <c r="AD193" s="9"/>
    </row>
    <row r="194" ht="15.75" customHeight="1">
      <c r="A194" s="9" t="s">
        <v>44</v>
      </c>
      <c r="B194" s="9" t="s">
        <v>24</v>
      </c>
      <c r="C194" s="9" t="s">
        <v>50</v>
      </c>
      <c r="D194" s="9" t="s">
        <v>43</v>
      </c>
      <c r="E194" s="10" t="s">
        <v>76</v>
      </c>
      <c r="F194" s="10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0" t="s">
        <v>30</v>
      </c>
      <c r="O194" s="9" t="s">
        <v>29</v>
      </c>
      <c r="P194" s="11" t="s">
        <v>33</v>
      </c>
      <c r="Q194" s="11" t="s">
        <v>32</v>
      </c>
      <c r="R194" s="11" t="s">
        <v>32</v>
      </c>
      <c r="S194" s="12" t="s">
        <v>36</v>
      </c>
      <c r="T194" s="11" t="s">
        <v>32</v>
      </c>
      <c r="U194" s="11" t="s">
        <v>32</v>
      </c>
      <c r="V194" s="12" t="s">
        <v>51</v>
      </c>
      <c r="W194" s="11" t="s">
        <v>32</v>
      </c>
      <c r="X194" s="9"/>
      <c r="Y194" s="9"/>
      <c r="Z194" s="9"/>
      <c r="AA194" s="9"/>
      <c r="AB194" s="9"/>
      <c r="AC194" s="9"/>
      <c r="AD194" s="9"/>
    </row>
    <row r="195" ht="15.75" customHeight="1">
      <c r="A195" s="9" t="s">
        <v>44</v>
      </c>
      <c r="B195" s="9" t="s">
        <v>24</v>
      </c>
      <c r="C195" s="9" t="s">
        <v>52</v>
      </c>
      <c r="D195" s="9" t="s">
        <v>43</v>
      </c>
      <c r="E195" s="10" t="s">
        <v>76</v>
      </c>
      <c r="F195" s="10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0" t="s">
        <v>30</v>
      </c>
      <c r="O195" s="9" t="s">
        <v>29</v>
      </c>
      <c r="P195" s="11" t="s">
        <v>32</v>
      </c>
      <c r="Q195" s="11" t="s">
        <v>32</v>
      </c>
      <c r="R195" s="11" t="s">
        <v>32</v>
      </c>
      <c r="S195" s="11" t="s">
        <v>32</v>
      </c>
      <c r="T195" s="11" t="s">
        <v>32</v>
      </c>
      <c r="U195" s="11" t="s">
        <v>32</v>
      </c>
      <c r="V195" s="11" t="s">
        <v>32</v>
      </c>
      <c r="W195" s="11" t="s">
        <v>32</v>
      </c>
      <c r="X195" s="9"/>
      <c r="Y195" s="9"/>
      <c r="Z195" s="9"/>
      <c r="AA195" s="9"/>
      <c r="AB195" s="9"/>
      <c r="AC195" s="9"/>
      <c r="AD195" s="9"/>
    </row>
    <row r="196" ht="15.75" customHeight="1">
      <c r="A196" s="9" t="s">
        <v>44</v>
      </c>
      <c r="B196" s="9" t="s">
        <v>24</v>
      </c>
      <c r="C196" s="13" t="s">
        <v>53</v>
      </c>
      <c r="D196" s="9" t="s">
        <v>43</v>
      </c>
      <c r="E196" s="10" t="s">
        <v>77</v>
      </c>
      <c r="F196" s="10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0" t="s">
        <v>30</v>
      </c>
      <c r="O196" s="9" t="s">
        <v>29</v>
      </c>
      <c r="P196" s="12" t="s">
        <v>33</v>
      </c>
      <c r="Q196" s="12" t="s">
        <v>55</v>
      </c>
      <c r="R196" s="11" t="s">
        <v>32</v>
      </c>
      <c r="S196" s="11" t="s">
        <v>32</v>
      </c>
      <c r="T196" s="11" t="s">
        <v>32</v>
      </c>
      <c r="U196" s="11" t="s">
        <v>32</v>
      </c>
      <c r="V196" s="12" t="s">
        <v>56</v>
      </c>
      <c r="W196" s="11" t="s">
        <v>32</v>
      </c>
      <c r="X196" s="9"/>
      <c r="Y196" s="9"/>
      <c r="Z196" s="9"/>
      <c r="AA196" s="9"/>
      <c r="AB196" s="9"/>
      <c r="AC196" s="9"/>
      <c r="AD196" s="9"/>
    </row>
    <row r="197" ht="15.75" customHeight="1">
      <c r="A197" s="9" t="s">
        <v>44</v>
      </c>
      <c r="B197" s="9" t="s">
        <v>24</v>
      </c>
      <c r="C197" s="9" t="s">
        <v>58</v>
      </c>
      <c r="D197" s="9" t="s">
        <v>43</v>
      </c>
      <c r="E197" s="10" t="s">
        <v>76</v>
      </c>
      <c r="F197" s="10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0" t="s">
        <v>30</v>
      </c>
      <c r="O197" s="9" t="s">
        <v>29</v>
      </c>
      <c r="P197" s="11" t="s">
        <v>32</v>
      </c>
      <c r="Q197" s="11" t="s">
        <v>32</v>
      </c>
      <c r="R197" s="11" t="s">
        <v>32</v>
      </c>
      <c r="S197" s="11" t="s">
        <v>32</v>
      </c>
      <c r="T197" s="11" t="s">
        <v>32</v>
      </c>
      <c r="U197" s="11" t="s">
        <v>32</v>
      </c>
      <c r="V197" s="11" t="s">
        <v>32</v>
      </c>
      <c r="W197" s="11" t="s">
        <v>32</v>
      </c>
      <c r="X197" s="9"/>
      <c r="Y197" s="9"/>
      <c r="Z197" s="9"/>
      <c r="AA197" s="9"/>
      <c r="AB197" s="9"/>
      <c r="AC197" s="9"/>
      <c r="AD197" s="9"/>
    </row>
    <row r="198" ht="15.75" customHeight="1">
      <c r="A198" s="9" t="s">
        <v>44</v>
      </c>
      <c r="B198" s="9" t="s">
        <v>24</v>
      </c>
      <c r="C198" s="9" t="s">
        <v>25</v>
      </c>
      <c r="D198" s="9" t="s">
        <v>26</v>
      </c>
      <c r="E198" s="10" t="s">
        <v>76</v>
      </c>
      <c r="F198" s="10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0" t="s">
        <v>30</v>
      </c>
      <c r="O198" s="9" t="s">
        <v>29</v>
      </c>
      <c r="P198" s="11" t="s">
        <v>31</v>
      </c>
      <c r="Q198" s="11" t="s">
        <v>32</v>
      </c>
      <c r="R198" s="11" t="s">
        <v>32</v>
      </c>
      <c r="S198" s="12" t="s">
        <v>33</v>
      </c>
      <c r="T198" s="11" t="s">
        <v>34</v>
      </c>
      <c r="U198" s="11" t="s">
        <v>32</v>
      </c>
      <c r="V198" s="12" t="s">
        <v>35</v>
      </c>
      <c r="W198" s="12" t="s">
        <v>36</v>
      </c>
      <c r="X198" s="9"/>
      <c r="Y198" s="9"/>
      <c r="Z198" s="9"/>
      <c r="AA198" s="9"/>
      <c r="AB198" s="9"/>
      <c r="AC198" s="9"/>
      <c r="AD198" s="9"/>
    </row>
    <row r="199" ht="15.75" customHeight="1">
      <c r="A199" s="9" t="s">
        <v>44</v>
      </c>
      <c r="B199" s="9" t="s">
        <v>37</v>
      </c>
      <c r="C199" s="9" t="s">
        <v>50</v>
      </c>
      <c r="D199" s="9" t="s">
        <v>26</v>
      </c>
      <c r="E199" s="10" t="s">
        <v>76</v>
      </c>
      <c r="F199" s="10" t="s">
        <v>76</v>
      </c>
      <c r="G199" s="9" t="s">
        <v>28</v>
      </c>
      <c r="H199" s="10" t="s">
        <v>38</v>
      </c>
      <c r="I199" s="10" t="s">
        <v>28</v>
      </c>
      <c r="J199" s="10" t="s">
        <v>78</v>
      </c>
      <c r="K199" s="9" t="s">
        <v>29</v>
      </c>
      <c r="L199" s="9" t="s">
        <v>29</v>
      </c>
      <c r="M199" s="9" t="s">
        <v>29</v>
      </c>
      <c r="N199" s="10" t="s">
        <v>30</v>
      </c>
      <c r="O199" s="9" t="s">
        <v>29</v>
      </c>
      <c r="P199" s="11" t="s">
        <v>31</v>
      </c>
      <c r="Q199" s="11" t="s">
        <v>32</v>
      </c>
      <c r="R199" s="11" t="s">
        <v>32</v>
      </c>
      <c r="S199" s="11" t="s">
        <v>31</v>
      </c>
      <c r="T199" s="11" t="s">
        <v>32</v>
      </c>
      <c r="U199" s="11" t="s">
        <v>32</v>
      </c>
      <c r="V199" s="11" t="s">
        <v>51</v>
      </c>
      <c r="W199" s="11" t="s">
        <v>32</v>
      </c>
      <c r="X199" s="9"/>
      <c r="Y199" s="9"/>
      <c r="Z199" s="9"/>
      <c r="AA199" s="9"/>
      <c r="AB199" s="9"/>
      <c r="AC199" s="9"/>
      <c r="AD199" s="9"/>
    </row>
    <row r="200" ht="15.75" customHeight="1">
      <c r="A200" s="9" t="s">
        <v>79</v>
      </c>
      <c r="B200" s="9" t="s">
        <v>24</v>
      </c>
      <c r="C200" s="9" t="s">
        <v>50</v>
      </c>
      <c r="D200" s="9" t="s">
        <v>26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0" t="s">
        <v>30</v>
      </c>
      <c r="O200" s="10" t="s">
        <v>28</v>
      </c>
      <c r="P200" s="11" t="s">
        <v>33</v>
      </c>
      <c r="Q200" s="11" t="s">
        <v>32</v>
      </c>
      <c r="R200" s="11" t="s">
        <v>32</v>
      </c>
      <c r="S200" s="12" t="s">
        <v>36</v>
      </c>
      <c r="T200" s="11" t="s">
        <v>32</v>
      </c>
      <c r="U200" s="11" t="s">
        <v>32</v>
      </c>
      <c r="V200" s="12" t="s">
        <v>80</v>
      </c>
      <c r="W200" s="11" t="s">
        <v>32</v>
      </c>
      <c r="X200" s="9"/>
      <c r="Y200" s="9"/>
      <c r="Z200" s="9"/>
      <c r="AA200" s="9"/>
      <c r="AB200" s="9"/>
      <c r="AC200" s="9"/>
      <c r="AD200" s="9"/>
    </row>
    <row r="201" ht="15.75" customHeight="1">
      <c r="A201" s="9" t="s">
        <v>79</v>
      </c>
      <c r="B201" s="9" t="s">
        <v>24</v>
      </c>
      <c r="C201" s="9" t="s">
        <v>52</v>
      </c>
      <c r="D201" s="9" t="s">
        <v>26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0" t="s">
        <v>30</v>
      </c>
      <c r="O201" s="10" t="s">
        <v>28</v>
      </c>
      <c r="P201" s="11" t="s">
        <v>33</v>
      </c>
      <c r="Q201" s="11" t="s">
        <v>32</v>
      </c>
      <c r="R201" s="11" t="s">
        <v>32</v>
      </c>
      <c r="S201" s="11" t="s">
        <v>32</v>
      </c>
      <c r="T201" s="11" t="s">
        <v>32</v>
      </c>
      <c r="U201" s="11" t="s">
        <v>32</v>
      </c>
      <c r="V201" s="12" t="s">
        <v>80</v>
      </c>
      <c r="W201" s="11" t="s">
        <v>32</v>
      </c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79</v>
      </c>
      <c r="B202" s="9" t="s">
        <v>24</v>
      </c>
      <c r="C202" s="9" t="s">
        <v>25</v>
      </c>
      <c r="D202" s="9" t="s">
        <v>26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0" t="s">
        <v>30</v>
      </c>
      <c r="O202" s="10" t="s">
        <v>28</v>
      </c>
      <c r="P202" s="11" t="s">
        <v>31</v>
      </c>
      <c r="Q202" s="11" t="s">
        <v>32</v>
      </c>
      <c r="R202" s="11" t="s">
        <v>32</v>
      </c>
      <c r="S202" s="12" t="s">
        <v>33</v>
      </c>
      <c r="T202" s="11" t="s">
        <v>34</v>
      </c>
      <c r="U202" s="11" t="s">
        <v>32</v>
      </c>
      <c r="V202" s="12" t="s">
        <v>35</v>
      </c>
      <c r="W202" s="12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68</v>
      </c>
      <c r="B203" s="9" t="s">
        <v>40</v>
      </c>
      <c r="C203" s="9" t="s">
        <v>45</v>
      </c>
      <c r="D203" s="9" t="s">
        <v>46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 t="s">
        <v>79</v>
      </c>
      <c r="B204" s="9" t="s">
        <v>37</v>
      </c>
      <c r="C204" s="9" t="s">
        <v>50</v>
      </c>
      <c r="D204" s="9" t="s">
        <v>26</v>
      </c>
      <c r="E204" s="9" t="s">
        <v>29</v>
      </c>
      <c r="F204" s="9" t="s">
        <v>29</v>
      </c>
      <c r="G204" s="9" t="s">
        <v>29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64</v>
      </c>
      <c r="O204" s="10" t="s">
        <v>28</v>
      </c>
      <c r="P204" s="12" t="s">
        <v>36</v>
      </c>
      <c r="Q204" s="11" t="s">
        <v>32</v>
      </c>
      <c r="R204" s="11" t="s">
        <v>32</v>
      </c>
      <c r="S204" s="11" t="s">
        <v>31</v>
      </c>
      <c r="T204" s="11" t="s">
        <v>32</v>
      </c>
      <c r="U204" s="11" t="s">
        <v>32</v>
      </c>
      <c r="V204" s="12" t="s">
        <v>80</v>
      </c>
      <c r="W204" s="11" t="s">
        <v>32</v>
      </c>
      <c r="X204" s="9"/>
      <c r="Y204" s="9"/>
      <c r="Z204" s="9"/>
      <c r="AA204" s="9"/>
      <c r="AB204" s="9"/>
      <c r="AC204" s="9"/>
      <c r="AD204" s="9"/>
    </row>
    <row r="205" ht="15.75" customHeight="1">
      <c r="A205" s="9" t="s">
        <v>79</v>
      </c>
      <c r="B205" s="9" t="s">
        <v>37</v>
      </c>
      <c r="C205" s="13" t="s">
        <v>73</v>
      </c>
      <c r="D205" s="13" t="s">
        <v>81</v>
      </c>
      <c r="E205" s="9" t="s">
        <v>29</v>
      </c>
      <c r="F205" s="9" t="s">
        <v>29</v>
      </c>
      <c r="G205" s="9" t="s">
        <v>29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82</v>
      </c>
      <c r="O205" s="10" t="s">
        <v>28</v>
      </c>
      <c r="P205" s="11" t="s">
        <v>31</v>
      </c>
      <c r="Q205" s="11" t="s">
        <v>32</v>
      </c>
      <c r="R205" s="11" t="s">
        <v>32</v>
      </c>
      <c r="S205" s="11" t="s">
        <v>31</v>
      </c>
      <c r="T205" s="11" t="s">
        <v>32</v>
      </c>
      <c r="U205" s="11" t="s">
        <v>32</v>
      </c>
      <c r="V205" s="12" t="s">
        <v>80</v>
      </c>
      <c r="W205" s="11" t="s">
        <v>32</v>
      </c>
      <c r="X205" s="9"/>
      <c r="Y205" s="9"/>
      <c r="Z205" s="9"/>
      <c r="AA205" s="9"/>
      <c r="AB205" s="9"/>
      <c r="AC205" s="9"/>
      <c r="AD205" s="9"/>
    </row>
    <row r="206" ht="15.75" customHeight="1">
      <c r="A206" s="9" t="s">
        <v>79</v>
      </c>
      <c r="B206" s="9" t="s">
        <v>37</v>
      </c>
      <c r="C206" s="9" t="s">
        <v>25</v>
      </c>
      <c r="D206" s="9" t="s">
        <v>26</v>
      </c>
      <c r="E206" s="9" t="s">
        <v>29</v>
      </c>
      <c r="F206" s="9" t="s">
        <v>29</v>
      </c>
      <c r="G206" s="9" t="s">
        <v>29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83</v>
      </c>
      <c r="O206" s="10" t="s">
        <v>28</v>
      </c>
      <c r="P206" s="11" t="s">
        <v>31</v>
      </c>
      <c r="Q206" s="11" t="s">
        <v>32</v>
      </c>
      <c r="R206" s="11" t="s">
        <v>32</v>
      </c>
      <c r="S206" s="11" t="s">
        <v>31</v>
      </c>
      <c r="T206" s="11" t="s">
        <v>34</v>
      </c>
      <c r="U206" s="11" t="s">
        <v>32</v>
      </c>
      <c r="V206" s="12" t="s">
        <v>35</v>
      </c>
      <c r="W206" s="12" t="s">
        <v>36</v>
      </c>
      <c r="X206" s="9"/>
      <c r="Y206" s="9"/>
      <c r="Z206" s="9"/>
      <c r="AA206" s="9"/>
      <c r="AB206" s="9"/>
      <c r="AC206" s="9"/>
      <c r="AD206" s="9"/>
    </row>
    <row r="207" ht="15.75" customHeight="1">
      <c r="A207" s="9" t="s">
        <v>79</v>
      </c>
      <c r="B207" s="9" t="s">
        <v>40</v>
      </c>
      <c r="C207" s="9" t="s">
        <v>50</v>
      </c>
      <c r="D207" s="9" t="s">
        <v>26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10" t="s">
        <v>28</v>
      </c>
      <c r="P207" s="11" t="s">
        <v>33</v>
      </c>
      <c r="Q207" s="11" t="s">
        <v>32</v>
      </c>
      <c r="R207" s="11" t="s">
        <v>32</v>
      </c>
      <c r="S207" s="12" t="s">
        <v>36</v>
      </c>
      <c r="T207" s="11" t="s">
        <v>32</v>
      </c>
      <c r="U207" s="11" t="s">
        <v>32</v>
      </c>
      <c r="V207" s="12" t="s">
        <v>80</v>
      </c>
      <c r="W207" s="11" t="s">
        <v>32</v>
      </c>
      <c r="X207" s="9"/>
      <c r="Y207" s="9"/>
      <c r="Z207" s="9"/>
      <c r="AA207" s="9"/>
      <c r="AB207" s="9"/>
      <c r="AC207" s="9"/>
      <c r="AD207" s="9"/>
    </row>
    <row r="208" ht="15.75" customHeight="1">
      <c r="A208" s="9" t="s">
        <v>79</v>
      </c>
      <c r="B208" s="9" t="s">
        <v>40</v>
      </c>
      <c r="C208" s="9" t="s">
        <v>52</v>
      </c>
      <c r="D208" s="9" t="s">
        <v>26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10" t="s">
        <v>28</v>
      </c>
      <c r="P208" s="11" t="s">
        <v>33</v>
      </c>
      <c r="Q208" s="11" t="s">
        <v>32</v>
      </c>
      <c r="R208" s="11" t="s">
        <v>32</v>
      </c>
      <c r="S208" s="11" t="s">
        <v>32</v>
      </c>
      <c r="T208" s="11" t="s">
        <v>32</v>
      </c>
      <c r="U208" s="11" t="s">
        <v>32</v>
      </c>
      <c r="V208" s="12" t="s">
        <v>72</v>
      </c>
      <c r="W208" s="11" t="s">
        <v>32</v>
      </c>
      <c r="X208" s="9"/>
      <c r="Y208" s="9"/>
      <c r="Z208" s="9"/>
      <c r="AA208" s="9"/>
      <c r="AB208" s="9"/>
      <c r="AC208" s="9"/>
      <c r="AD208" s="9"/>
    </row>
    <row r="209" ht="15.75" customHeight="1">
      <c r="A209" s="9" t="s">
        <v>79</v>
      </c>
      <c r="B209" s="9" t="s">
        <v>40</v>
      </c>
      <c r="C209" s="13" t="s">
        <v>73</v>
      </c>
      <c r="D209" s="13" t="s">
        <v>81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10" t="s">
        <v>28</v>
      </c>
      <c r="P209" s="12" t="s">
        <v>33</v>
      </c>
      <c r="Q209" s="11" t="s">
        <v>32</v>
      </c>
      <c r="R209" s="11" t="s">
        <v>32</v>
      </c>
      <c r="S209" s="11" t="s">
        <v>32</v>
      </c>
      <c r="T209" s="11" t="s">
        <v>32</v>
      </c>
      <c r="U209" s="11" t="s">
        <v>32</v>
      </c>
      <c r="V209" s="12" t="s">
        <v>72</v>
      </c>
      <c r="W209" s="11" t="s">
        <v>32</v>
      </c>
      <c r="X209" s="9"/>
      <c r="Y209" s="9"/>
      <c r="Z209" s="9"/>
      <c r="AA209" s="9"/>
      <c r="AB209" s="9"/>
      <c r="AC209" s="9"/>
      <c r="AD209" s="9"/>
    </row>
    <row r="210" ht="15.75" customHeight="1">
      <c r="A210" s="9" t="s">
        <v>79</v>
      </c>
      <c r="B210" s="9" t="s">
        <v>24</v>
      </c>
      <c r="C210" s="9" t="s">
        <v>42</v>
      </c>
      <c r="D210" s="9" t="s">
        <v>43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0" t="s">
        <v>30</v>
      </c>
      <c r="O210" s="10" t="s">
        <v>28</v>
      </c>
      <c r="P210" s="11" t="s">
        <v>33</v>
      </c>
      <c r="Q210" s="11" t="s">
        <v>32</v>
      </c>
      <c r="R210" s="11" t="s">
        <v>32</v>
      </c>
      <c r="S210" s="11" t="s">
        <v>32</v>
      </c>
      <c r="T210" s="11" t="s">
        <v>32</v>
      </c>
      <c r="U210" s="11" t="s">
        <v>32</v>
      </c>
      <c r="V210" s="12" t="s">
        <v>72</v>
      </c>
      <c r="W210" s="11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68</v>
      </c>
      <c r="B211" s="9" t="s">
        <v>62</v>
      </c>
      <c r="C211" s="9" t="s">
        <v>42</v>
      </c>
      <c r="D211" s="9" t="s">
        <v>46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68</v>
      </c>
      <c r="B212" s="9" t="s">
        <v>62</v>
      </c>
      <c r="C212" s="9" t="s">
        <v>47</v>
      </c>
      <c r="D212" s="9" t="s">
        <v>46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68</v>
      </c>
      <c r="B213" s="9" t="s">
        <v>62</v>
      </c>
      <c r="C213" s="9" t="s">
        <v>48</v>
      </c>
      <c r="D213" s="9" t="s">
        <v>46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68</v>
      </c>
      <c r="B214" s="9" t="s">
        <v>62</v>
      </c>
      <c r="C214" s="9" t="s">
        <v>45</v>
      </c>
      <c r="D214" s="9" t="s">
        <v>46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68</v>
      </c>
      <c r="B215" s="9" t="s">
        <v>62</v>
      </c>
      <c r="C215" s="9" t="s">
        <v>49</v>
      </c>
      <c r="D215" s="9" t="s">
        <v>46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68</v>
      </c>
      <c r="B216" s="9" t="s">
        <v>62</v>
      </c>
      <c r="C216" s="9" t="s">
        <v>50</v>
      </c>
      <c r="D216" s="9" t="s">
        <v>46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68</v>
      </c>
      <c r="B217" s="9" t="s">
        <v>62</v>
      </c>
      <c r="C217" s="9" t="s">
        <v>52</v>
      </c>
      <c r="D217" s="9" t="s">
        <v>46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68</v>
      </c>
      <c r="B218" s="9" t="s">
        <v>62</v>
      </c>
      <c r="C218" s="9" t="s">
        <v>60</v>
      </c>
      <c r="D218" s="9" t="s">
        <v>46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68</v>
      </c>
      <c r="B219" s="9" t="s">
        <v>62</v>
      </c>
      <c r="C219" s="9" t="s">
        <v>61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68</v>
      </c>
      <c r="B220" s="9" t="s">
        <v>62</v>
      </c>
      <c r="C220" s="9" t="s">
        <v>58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68</v>
      </c>
      <c r="B221" s="9" t="s">
        <v>62</v>
      </c>
      <c r="C221" s="9" t="s">
        <v>25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68</v>
      </c>
      <c r="B222" s="9" t="s">
        <v>62</v>
      </c>
      <c r="C222" s="9" t="s">
        <v>57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68</v>
      </c>
      <c r="B223" s="9" t="s">
        <v>63</v>
      </c>
      <c r="C223" s="9" t="s">
        <v>42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68</v>
      </c>
      <c r="B224" s="9" t="s">
        <v>63</v>
      </c>
      <c r="C224" s="9" t="s">
        <v>47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68</v>
      </c>
      <c r="B225" s="9" t="s">
        <v>63</v>
      </c>
      <c r="C225" s="9" t="s">
        <v>48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68</v>
      </c>
      <c r="B226" s="9" t="s">
        <v>63</v>
      </c>
      <c r="C226" s="9" t="s">
        <v>45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68</v>
      </c>
      <c r="B227" s="9" t="s">
        <v>63</v>
      </c>
      <c r="C227" s="9" t="s">
        <v>49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68</v>
      </c>
      <c r="B228" s="9" t="s">
        <v>63</v>
      </c>
      <c r="C228" s="9" t="s">
        <v>50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68</v>
      </c>
      <c r="B229" s="9" t="s">
        <v>63</v>
      </c>
      <c r="C229" s="9" t="s">
        <v>52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68</v>
      </c>
      <c r="B230" s="9" t="s">
        <v>63</v>
      </c>
      <c r="C230" s="9" t="s">
        <v>60</v>
      </c>
      <c r="D230" s="9" t="s">
        <v>46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68</v>
      </c>
      <c r="B231" s="9" t="s">
        <v>63</v>
      </c>
      <c r="C231" s="9" t="s">
        <v>61</v>
      </c>
      <c r="D231" s="9" t="s">
        <v>46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68</v>
      </c>
      <c r="B232" s="9" t="s">
        <v>63</v>
      </c>
      <c r="C232" s="9" t="s">
        <v>58</v>
      </c>
      <c r="D232" s="9" t="s">
        <v>46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68</v>
      </c>
      <c r="B233" s="9" t="s">
        <v>63</v>
      </c>
      <c r="C233" s="9" t="s">
        <v>25</v>
      </c>
      <c r="D233" s="9" t="s">
        <v>46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84</v>
      </c>
      <c r="B234" s="9" t="s">
        <v>24</v>
      </c>
      <c r="C234" s="9" t="s">
        <v>42</v>
      </c>
      <c r="D234" s="9" t="s">
        <v>46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84</v>
      </c>
      <c r="B235" s="9" t="s">
        <v>24</v>
      </c>
      <c r="C235" s="9" t="s">
        <v>47</v>
      </c>
      <c r="D235" s="9" t="s">
        <v>46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84</v>
      </c>
      <c r="B236" s="9" t="s">
        <v>24</v>
      </c>
      <c r="C236" s="9" t="s">
        <v>48</v>
      </c>
      <c r="D236" s="9" t="s">
        <v>46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84</v>
      </c>
      <c r="B237" s="9" t="s">
        <v>24</v>
      </c>
      <c r="C237" s="9" t="s">
        <v>45</v>
      </c>
      <c r="D237" s="9" t="s">
        <v>46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 t="s">
        <v>79</v>
      </c>
      <c r="B238" s="9" t="s">
        <v>24</v>
      </c>
      <c r="C238" s="9" t="s">
        <v>47</v>
      </c>
      <c r="D238" s="9" t="s">
        <v>43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0" t="s">
        <v>29</v>
      </c>
      <c r="K238" s="9" t="s">
        <v>29</v>
      </c>
      <c r="L238" s="9" t="s">
        <v>29</v>
      </c>
      <c r="M238" s="9" t="s">
        <v>29</v>
      </c>
      <c r="N238" s="10" t="s">
        <v>30</v>
      </c>
      <c r="O238" s="10" t="s">
        <v>28</v>
      </c>
      <c r="P238" s="11" t="s">
        <v>33</v>
      </c>
      <c r="Q238" s="11" t="s">
        <v>32</v>
      </c>
      <c r="R238" s="11" t="s">
        <v>32</v>
      </c>
      <c r="S238" s="11" t="s">
        <v>32</v>
      </c>
      <c r="T238" s="11" t="s">
        <v>32</v>
      </c>
      <c r="U238" s="11" t="s">
        <v>32</v>
      </c>
      <c r="V238" s="12" t="s">
        <v>72</v>
      </c>
      <c r="W238" s="11" t="s">
        <v>32</v>
      </c>
      <c r="X238" s="9"/>
      <c r="Y238" s="9"/>
      <c r="Z238" s="9"/>
      <c r="AA238" s="9"/>
      <c r="AB238" s="9"/>
      <c r="AC238" s="9"/>
      <c r="AD238" s="9"/>
    </row>
    <row r="239" ht="15.75" customHeight="1">
      <c r="A239" s="9" t="s">
        <v>79</v>
      </c>
      <c r="B239" s="9" t="s">
        <v>24</v>
      </c>
      <c r="C239" s="9" t="s">
        <v>48</v>
      </c>
      <c r="D239" s="9" t="s">
        <v>43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0" t="s">
        <v>30</v>
      </c>
      <c r="O239" s="10" t="s">
        <v>28</v>
      </c>
      <c r="P239" s="11" t="s">
        <v>33</v>
      </c>
      <c r="Q239" s="11" t="s">
        <v>32</v>
      </c>
      <c r="R239" s="11" t="s">
        <v>32</v>
      </c>
      <c r="S239" s="11" t="s">
        <v>32</v>
      </c>
      <c r="T239" s="11" t="s">
        <v>32</v>
      </c>
      <c r="U239" s="11" t="s">
        <v>32</v>
      </c>
      <c r="V239" s="12" t="s">
        <v>72</v>
      </c>
      <c r="W239" s="11" t="s">
        <v>32</v>
      </c>
      <c r="X239" s="9"/>
      <c r="Y239" s="9"/>
      <c r="Z239" s="9"/>
      <c r="AA239" s="9"/>
      <c r="AB239" s="9"/>
      <c r="AC239" s="9"/>
      <c r="AD239" s="9"/>
    </row>
    <row r="240" ht="15.75" customHeight="1">
      <c r="A240" s="9" t="s">
        <v>79</v>
      </c>
      <c r="B240" s="9" t="s">
        <v>24</v>
      </c>
      <c r="C240" s="9" t="s">
        <v>49</v>
      </c>
      <c r="D240" s="9" t="s">
        <v>43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0" t="s">
        <v>30</v>
      </c>
      <c r="O240" s="10" t="s">
        <v>28</v>
      </c>
      <c r="P240" s="11" t="s">
        <v>33</v>
      </c>
      <c r="Q240" s="11" t="s">
        <v>32</v>
      </c>
      <c r="R240" s="11" t="s">
        <v>32</v>
      </c>
      <c r="S240" s="11" t="s">
        <v>32</v>
      </c>
      <c r="T240" s="11" t="s">
        <v>32</v>
      </c>
      <c r="U240" s="11" t="s">
        <v>32</v>
      </c>
      <c r="V240" s="12" t="s">
        <v>72</v>
      </c>
      <c r="W240" s="11" t="s">
        <v>32</v>
      </c>
      <c r="X240" s="9"/>
      <c r="Y240" s="9"/>
      <c r="Z240" s="9"/>
      <c r="AA240" s="9"/>
      <c r="AB240" s="9"/>
      <c r="AC240" s="9"/>
      <c r="AD240" s="9"/>
    </row>
    <row r="241" ht="15.75" customHeight="1">
      <c r="A241" s="9" t="s">
        <v>79</v>
      </c>
      <c r="B241" s="9" t="s">
        <v>40</v>
      </c>
      <c r="C241" s="9" t="s">
        <v>25</v>
      </c>
      <c r="D241" s="9" t="s">
        <v>26</v>
      </c>
      <c r="E241" s="10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0" t="s">
        <v>41</v>
      </c>
      <c r="O241" s="10" t="s">
        <v>28</v>
      </c>
      <c r="P241" s="11" t="s">
        <v>31</v>
      </c>
      <c r="Q241" s="11" t="s">
        <v>32</v>
      </c>
      <c r="R241" s="11" t="s">
        <v>32</v>
      </c>
      <c r="S241" s="12" t="s">
        <v>33</v>
      </c>
      <c r="T241" s="11" t="s">
        <v>34</v>
      </c>
      <c r="U241" s="11" t="s">
        <v>32</v>
      </c>
      <c r="V241" s="12" t="s">
        <v>35</v>
      </c>
      <c r="W241" s="12" t="s">
        <v>36</v>
      </c>
      <c r="X241" s="9"/>
      <c r="Y241" s="9"/>
      <c r="Z241" s="9"/>
      <c r="AA241" s="9"/>
      <c r="AB241" s="9"/>
      <c r="AC241" s="9"/>
      <c r="AD241" s="9"/>
    </row>
    <row r="242" ht="15.75" customHeight="1">
      <c r="A242" s="9" t="s">
        <v>79</v>
      </c>
      <c r="B242" s="9" t="s">
        <v>24</v>
      </c>
      <c r="C242" s="13" t="s">
        <v>73</v>
      </c>
      <c r="D242" s="13" t="s">
        <v>81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0" t="s">
        <v>30</v>
      </c>
      <c r="O242" s="10" t="s">
        <v>28</v>
      </c>
      <c r="P242" s="12" t="s">
        <v>33</v>
      </c>
      <c r="Q242" s="11" t="s">
        <v>32</v>
      </c>
      <c r="R242" s="11" t="s">
        <v>32</v>
      </c>
      <c r="S242" s="11" t="s">
        <v>32</v>
      </c>
      <c r="T242" s="11" t="s">
        <v>32</v>
      </c>
      <c r="U242" s="11" t="s">
        <v>32</v>
      </c>
      <c r="V242" s="12" t="s">
        <v>72</v>
      </c>
      <c r="W242" s="11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84</v>
      </c>
      <c r="B243" s="9" t="s">
        <v>24</v>
      </c>
      <c r="C243" s="9" t="s">
        <v>57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 t="s">
        <v>79</v>
      </c>
      <c r="B244" s="9" t="s">
        <v>24</v>
      </c>
      <c r="C244" s="9" t="s">
        <v>58</v>
      </c>
      <c r="D244" s="9" t="s">
        <v>43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0" t="s">
        <v>30</v>
      </c>
      <c r="O244" s="10" t="s">
        <v>28</v>
      </c>
      <c r="P244" s="11" t="s">
        <v>33</v>
      </c>
      <c r="Q244" s="11" t="s">
        <v>32</v>
      </c>
      <c r="R244" s="11" t="s">
        <v>32</v>
      </c>
      <c r="S244" s="11" t="s">
        <v>32</v>
      </c>
      <c r="T244" s="11" t="s">
        <v>32</v>
      </c>
      <c r="U244" s="11" t="s">
        <v>32</v>
      </c>
      <c r="V244" s="12" t="s">
        <v>72</v>
      </c>
      <c r="W244" s="11" t="s">
        <v>32</v>
      </c>
      <c r="X244" s="9"/>
      <c r="Y244" s="9"/>
      <c r="Z244" s="9"/>
      <c r="AA244" s="9"/>
      <c r="AB244" s="9"/>
      <c r="AC244" s="9"/>
      <c r="AD244" s="9"/>
    </row>
    <row r="245" ht="15.75" customHeight="1">
      <c r="A245" s="9" t="s">
        <v>79</v>
      </c>
      <c r="B245" s="9" t="s">
        <v>62</v>
      </c>
      <c r="C245" s="9" t="s">
        <v>50</v>
      </c>
      <c r="D245" s="9" t="s">
        <v>26</v>
      </c>
      <c r="E245" s="9" t="s">
        <v>29</v>
      </c>
      <c r="F245" s="9" t="s">
        <v>29</v>
      </c>
      <c r="G245" s="9" t="s">
        <v>29</v>
      </c>
      <c r="H245" s="10" t="s">
        <v>38</v>
      </c>
      <c r="I245" s="10" t="s">
        <v>78</v>
      </c>
      <c r="J245" s="10" t="s">
        <v>38</v>
      </c>
      <c r="K245" s="10" t="s">
        <v>38</v>
      </c>
      <c r="L245" s="9" t="s">
        <v>28</v>
      </c>
      <c r="M245" s="9" t="s">
        <v>29</v>
      </c>
      <c r="N245" s="10" t="s">
        <v>41</v>
      </c>
      <c r="O245" s="10" t="s">
        <v>28</v>
      </c>
      <c r="P245" s="11" t="s">
        <v>33</v>
      </c>
      <c r="Q245" s="11" t="s">
        <v>32</v>
      </c>
      <c r="R245" s="11" t="s">
        <v>32</v>
      </c>
      <c r="S245" s="12" t="s">
        <v>36</v>
      </c>
      <c r="T245" s="11" t="s">
        <v>32</v>
      </c>
      <c r="U245" s="11" t="s">
        <v>32</v>
      </c>
      <c r="V245" s="12" t="s">
        <v>80</v>
      </c>
      <c r="W245" s="11" t="s">
        <v>32</v>
      </c>
      <c r="X245" s="9"/>
      <c r="Y245" s="9"/>
      <c r="Z245" s="9"/>
      <c r="AA245" s="9"/>
      <c r="AB245" s="9"/>
      <c r="AC245" s="9"/>
      <c r="AD245" s="9"/>
    </row>
    <row r="246" ht="15.75" customHeight="1">
      <c r="A246" s="9" t="s">
        <v>79</v>
      </c>
      <c r="B246" s="9" t="s">
        <v>24</v>
      </c>
      <c r="C246" s="9" t="s">
        <v>57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10" t="s">
        <v>28</v>
      </c>
      <c r="P246" s="11" t="s">
        <v>34</v>
      </c>
      <c r="Q246" s="11" t="s">
        <v>32</v>
      </c>
      <c r="R246" s="11" t="s">
        <v>32</v>
      </c>
      <c r="S246" s="12" t="s">
        <v>36</v>
      </c>
      <c r="T246" s="11" t="s">
        <v>34</v>
      </c>
      <c r="U246" s="11" t="s">
        <v>32</v>
      </c>
      <c r="V246" s="12" t="s">
        <v>35</v>
      </c>
      <c r="W246" s="11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84</v>
      </c>
      <c r="B247" s="9" t="s">
        <v>37</v>
      </c>
      <c r="C247" s="9" t="s">
        <v>45</v>
      </c>
      <c r="D247" s="9" t="s">
        <v>46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 t="s">
        <v>79</v>
      </c>
      <c r="B248" s="9" t="s">
        <v>37</v>
      </c>
      <c r="C248" s="9" t="s">
        <v>42</v>
      </c>
      <c r="D248" s="9" t="s">
        <v>43</v>
      </c>
      <c r="E248" s="9" t="s">
        <v>29</v>
      </c>
      <c r="F248" s="9" t="s">
        <v>29</v>
      </c>
      <c r="G248" s="9" t="s">
        <v>29</v>
      </c>
      <c r="H248" s="10" t="s">
        <v>38</v>
      </c>
      <c r="I248" s="9" t="s">
        <v>28</v>
      </c>
      <c r="J248" s="10" t="s">
        <v>38</v>
      </c>
      <c r="K248" s="9" t="s">
        <v>29</v>
      </c>
      <c r="L248" s="9" t="s">
        <v>29</v>
      </c>
      <c r="M248" s="9" t="s">
        <v>29</v>
      </c>
      <c r="N248" s="10" t="s">
        <v>64</v>
      </c>
      <c r="O248" s="10" t="s">
        <v>28</v>
      </c>
      <c r="P248" s="12" t="s">
        <v>36</v>
      </c>
      <c r="Q248" s="11" t="s">
        <v>32</v>
      </c>
      <c r="R248" s="11" t="s">
        <v>32</v>
      </c>
      <c r="S248" s="11" t="s">
        <v>31</v>
      </c>
      <c r="T248" s="11" t="s">
        <v>32</v>
      </c>
      <c r="U248" s="11" t="s">
        <v>32</v>
      </c>
      <c r="V248" s="12" t="s">
        <v>80</v>
      </c>
      <c r="W248" s="11" t="s">
        <v>32</v>
      </c>
      <c r="X248" s="9"/>
      <c r="Y248" s="9"/>
      <c r="Z248" s="9"/>
      <c r="AA248" s="9"/>
      <c r="AB248" s="9"/>
      <c r="AC248" s="9"/>
      <c r="AD248" s="9"/>
    </row>
    <row r="249" ht="15.75" customHeight="1">
      <c r="A249" s="9" t="s">
        <v>79</v>
      </c>
      <c r="B249" s="9" t="s">
        <v>37</v>
      </c>
      <c r="C249" s="9" t="s">
        <v>47</v>
      </c>
      <c r="D249" s="9" t="s">
        <v>43</v>
      </c>
      <c r="E249" s="9" t="s">
        <v>29</v>
      </c>
      <c r="F249" s="9" t="s">
        <v>29</v>
      </c>
      <c r="G249" s="9" t="s">
        <v>29</v>
      </c>
      <c r="H249" s="10" t="s">
        <v>38</v>
      </c>
      <c r="I249" s="9" t="s">
        <v>28</v>
      </c>
      <c r="J249" s="10" t="s">
        <v>38</v>
      </c>
      <c r="K249" s="9" t="s">
        <v>29</v>
      </c>
      <c r="L249" s="9" t="s">
        <v>29</v>
      </c>
      <c r="M249" s="9" t="s">
        <v>29</v>
      </c>
      <c r="N249" s="10" t="s">
        <v>39</v>
      </c>
      <c r="O249" s="10" t="s">
        <v>28</v>
      </c>
      <c r="P249" s="12" t="s">
        <v>36</v>
      </c>
      <c r="Q249" s="11" t="s">
        <v>32</v>
      </c>
      <c r="R249" s="11" t="s">
        <v>32</v>
      </c>
      <c r="S249" s="11" t="s">
        <v>31</v>
      </c>
      <c r="T249" s="11" t="s">
        <v>32</v>
      </c>
      <c r="U249" s="11" t="s">
        <v>32</v>
      </c>
      <c r="V249" s="12" t="s">
        <v>80</v>
      </c>
      <c r="W249" s="11" t="s">
        <v>32</v>
      </c>
      <c r="X249" s="9"/>
      <c r="Y249" s="9"/>
      <c r="Z249" s="9"/>
      <c r="AA249" s="9"/>
      <c r="AB249" s="9"/>
      <c r="AC249" s="9"/>
      <c r="AD249" s="9"/>
    </row>
    <row r="250" ht="15.75" customHeight="1">
      <c r="A250" s="9" t="s">
        <v>79</v>
      </c>
      <c r="B250" s="9" t="s">
        <v>37</v>
      </c>
      <c r="C250" s="9" t="s">
        <v>48</v>
      </c>
      <c r="D250" s="9" t="s">
        <v>43</v>
      </c>
      <c r="E250" s="9" t="s">
        <v>29</v>
      </c>
      <c r="F250" s="9" t="s">
        <v>29</v>
      </c>
      <c r="G250" s="9" t="s">
        <v>29</v>
      </c>
      <c r="H250" s="10" t="s">
        <v>38</v>
      </c>
      <c r="I250" s="9" t="s">
        <v>28</v>
      </c>
      <c r="J250" s="10" t="s">
        <v>38</v>
      </c>
      <c r="K250" s="9" t="s">
        <v>29</v>
      </c>
      <c r="L250" s="9" t="s">
        <v>29</v>
      </c>
      <c r="M250" s="9" t="s">
        <v>29</v>
      </c>
      <c r="N250" s="10" t="s">
        <v>82</v>
      </c>
      <c r="O250" s="10" t="s">
        <v>28</v>
      </c>
      <c r="P250" s="12" t="s">
        <v>36</v>
      </c>
      <c r="Q250" s="11" t="s">
        <v>32</v>
      </c>
      <c r="R250" s="11" t="s">
        <v>32</v>
      </c>
      <c r="S250" s="11" t="s">
        <v>31</v>
      </c>
      <c r="T250" s="11" t="s">
        <v>32</v>
      </c>
      <c r="U250" s="11" t="s">
        <v>32</v>
      </c>
      <c r="V250" s="12" t="s">
        <v>80</v>
      </c>
      <c r="W250" s="11" t="s">
        <v>32</v>
      </c>
      <c r="X250" s="9"/>
      <c r="Y250" s="9"/>
      <c r="Z250" s="9"/>
      <c r="AA250" s="9"/>
      <c r="AB250" s="9"/>
      <c r="AC250" s="9"/>
      <c r="AD250" s="9"/>
    </row>
    <row r="251" ht="15.75" customHeight="1">
      <c r="A251" s="9" t="s">
        <v>79</v>
      </c>
      <c r="B251" s="9" t="s">
        <v>37</v>
      </c>
      <c r="C251" s="13" t="s">
        <v>85</v>
      </c>
      <c r="D251" s="9" t="s">
        <v>43</v>
      </c>
      <c r="E251" s="9" t="s">
        <v>29</v>
      </c>
      <c r="F251" s="9" t="s">
        <v>29</v>
      </c>
      <c r="G251" s="9" t="s">
        <v>29</v>
      </c>
      <c r="H251" s="10" t="s">
        <v>38</v>
      </c>
      <c r="I251" s="9" t="s">
        <v>28</v>
      </c>
      <c r="J251" s="10" t="s">
        <v>38</v>
      </c>
      <c r="K251" s="9" t="s">
        <v>29</v>
      </c>
      <c r="L251" s="9" t="s">
        <v>29</v>
      </c>
      <c r="M251" s="9" t="s">
        <v>29</v>
      </c>
      <c r="N251" s="10" t="s">
        <v>39</v>
      </c>
      <c r="O251" s="10" t="s">
        <v>28</v>
      </c>
      <c r="P251" s="12" t="s">
        <v>36</v>
      </c>
      <c r="Q251" s="11" t="s">
        <v>32</v>
      </c>
      <c r="R251" s="11" t="s">
        <v>32</v>
      </c>
      <c r="S251" s="11" t="s">
        <v>31</v>
      </c>
      <c r="T251" s="11" t="s">
        <v>32</v>
      </c>
      <c r="U251" s="11" t="s">
        <v>32</v>
      </c>
      <c r="V251" s="12" t="s">
        <v>80</v>
      </c>
      <c r="W251" s="11" t="s">
        <v>32</v>
      </c>
      <c r="X251" s="9"/>
      <c r="Y251" s="9"/>
      <c r="Z251" s="9"/>
      <c r="AA251" s="9"/>
      <c r="AB251" s="9"/>
      <c r="AC251" s="9"/>
      <c r="AD251" s="9"/>
    </row>
    <row r="252" ht="15.75" customHeight="1">
      <c r="A252" s="9" t="s">
        <v>79</v>
      </c>
      <c r="B252" s="9" t="s">
        <v>37</v>
      </c>
      <c r="C252" s="9" t="s">
        <v>49</v>
      </c>
      <c r="D252" s="9" t="s">
        <v>43</v>
      </c>
      <c r="E252" s="9" t="s">
        <v>29</v>
      </c>
      <c r="F252" s="9" t="s">
        <v>29</v>
      </c>
      <c r="G252" s="9" t="s">
        <v>29</v>
      </c>
      <c r="H252" s="10" t="s">
        <v>38</v>
      </c>
      <c r="I252" s="9" t="s">
        <v>28</v>
      </c>
      <c r="J252" s="10" t="s">
        <v>38</v>
      </c>
      <c r="K252" s="9" t="s">
        <v>29</v>
      </c>
      <c r="L252" s="9" t="s">
        <v>29</v>
      </c>
      <c r="M252" s="9" t="s">
        <v>29</v>
      </c>
      <c r="N252" s="10" t="s">
        <v>39</v>
      </c>
      <c r="O252" s="10" t="s">
        <v>28</v>
      </c>
      <c r="P252" s="12" t="s">
        <v>36</v>
      </c>
      <c r="Q252" s="11" t="s">
        <v>32</v>
      </c>
      <c r="R252" s="11" t="s">
        <v>32</v>
      </c>
      <c r="S252" s="11" t="s">
        <v>31</v>
      </c>
      <c r="T252" s="11" t="s">
        <v>32</v>
      </c>
      <c r="U252" s="11" t="s">
        <v>32</v>
      </c>
      <c r="V252" s="12" t="s">
        <v>80</v>
      </c>
      <c r="W252" s="11" t="s">
        <v>32</v>
      </c>
      <c r="X252" s="9"/>
      <c r="Y252" s="9"/>
      <c r="Z252" s="9"/>
      <c r="AA252" s="9"/>
      <c r="AB252" s="9"/>
      <c r="AC252" s="9"/>
      <c r="AD252" s="9"/>
    </row>
    <row r="253" ht="15.75" customHeight="1">
      <c r="A253" s="9" t="s">
        <v>79</v>
      </c>
      <c r="B253" s="9" t="s">
        <v>62</v>
      </c>
      <c r="C253" s="9" t="s">
        <v>52</v>
      </c>
      <c r="D253" s="9" t="s">
        <v>26</v>
      </c>
      <c r="E253" s="9" t="s">
        <v>29</v>
      </c>
      <c r="F253" s="9" t="s">
        <v>29</v>
      </c>
      <c r="G253" s="9" t="s">
        <v>29</v>
      </c>
      <c r="H253" s="10" t="s">
        <v>38</v>
      </c>
      <c r="I253" s="10" t="s">
        <v>78</v>
      </c>
      <c r="J253" s="10" t="s">
        <v>38</v>
      </c>
      <c r="K253" s="10" t="s">
        <v>38</v>
      </c>
      <c r="L253" s="9" t="s">
        <v>28</v>
      </c>
      <c r="M253" s="9" t="s">
        <v>29</v>
      </c>
      <c r="N253" s="10" t="s">
        <v>41</v>
      </c>
      <c r="O253" s="10" t="s">
        <v>28</v>
      </c>
      <c r="P253" s="11" t="s">
        <v>33</v>
      </c>
      <c r="Q253" s="11" t="s">
        <v>32</v>
      </c>
      <c r="R253" s="11" t="s">
        <v>32</v>
      </c>
      <c r="S253" s="11" t="s">
        <v>32</v>
      </c>
      <c r="T253" s="11" t="s">
        <v>32</v>
      </c>
      <c r="U253" s="11" t="s">
        <v>32</v>
      </c>
      <c r="V253" s="12" t="s">
        <v>72</v>
      </c>
      <c r="W253" s="11" t="s">
        <v>32</v>
      </c>
      <c r="X253" s="9"/>
      <c r="Y253" s="9"/>
      <c r="Z253" s="9"/>
      <c r="AA253" s="9"/>
      <c r="AB253" s="9"/>
      <c r="AC253" s="9"/>
      <c r="AD253" s="9"/>
    </row>
    <row r="254" ht="15.75" customHeight="1">
      <c r="A254" s="9" t="s">
        <v>79</v>
      </c>
      <c r="B254" s="9" t="s">
        <v>37</v>
      </c>
      <c r="C254" s="9" t="s">
        <v>52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82</v>
      </c>
      <c r="O254" s="10" t="s">
        <v>28</v>
      </c>
      <c r="P254" s="12" t="s">
        <v>36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2" t="s">
        <v>80</v>
      </c>
      <c r="W254" s="11" t="s">
        <v>32</v>
      </c>
      <c r="X254" s="9"/>
      <c r="Y254" s="9"/>
      <c r="Z254" s="9"/>
      <c r="AA254" s="9"/>
      <c r="AB254" s="9"/>
      <c r="AC254" s="9"/>
      <c r="AD254" s="9"/>
    </row>
    <row r="255" ht="15.75" customHeight="1">
      <c r="A255" s="9" t="s">
        <v>79</v>
      </c>
      <c r="B255" s="9" t="s">
        <v>62</v>
      </c>
      <c r="C255" s="13" t="s">
        <v>73</v>
      </c>
      <c r="D255" s="13" t="s">
        <v>81</v>
      </c>
      <c r="E255" s="9" t="s">
        <v>29</v>
      </c>
      <c r="F255" s="9" t="s">
        <v>29</v>
      </c>
      <c r="G255" s="9" t="s">
        <v>29</v>
      </c>
      <c r="H255" s="10" t="s">
        <v>38</v>
      </c>
      <c r="I255" s="10" t="s">
        <v>78</v>
      </c>
      <c r="J255" s="10" t="s">
        <v>78</v>
      </c>
      <c r="K255" s="10" t="s">
        <v>38</v>
      </c>
      <c r="L255" s="9" t="s">
        <v>28</v>
      </c>
      <c r="M255" s="9" t="s">
        <v>29</v>
      </c>
      <c r="N255" s="10" t="s">
        <v>41</v>
      </c>
      <c r="O255" s="10" t="s">
        <v>28</v>
      </c>
      <c r="P255" s="12" t="s">
        <v>33</v>
      </c>
      <c r="Q255" s="11" t="s">
        <v>32</v>
      </c>
      <c r="R255" s="11" t="s">
        <v>32</v>
      </c>
      <c r="S255" s="11" t="s">
        <v>32</v>
      </c>
      <c r="T255" s="11" t="s">
        <v>32</v>
      </c>
      <c r="U255" s="11" t="s">
        <v>32</v>
      </c>
      <c r="V255" s="12" t="s">
        <v>72</v>
      </c>
      <c r="W255" s="11" t="s">
        <v>32</v>
      </c>
      <c r="X255" s="9"/>
      <c r="Y255" s="9"/>
      <c r="Z255" s="9"/>
      <c r="AA255" s="9"/>
      <c r="AB255" s="9"/>
      <c r="AC255" s="9"/>
      <c r="AD255" s="9"/>
    </row>
    <row r="256" ht="15.75" customHeight="1">
      <c r="A256" s="9" t="s">
        <v>79</v>
      </c>
      <c r="B256" s="9" t="s">
        <v>37</v>
      </c>
      <c r="C256" s="9" t="s">
        <v>58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82</v>
      </c>
      <c r="O256" s="10" t="s">
        <v>28</v>
      </c>
      <c r="P256" s="12" t="s">
        <v>36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2" t="s">
        <v>80</v>
      </c>
      <c r="W256" s="11" t="s">
        <v>32</v>
      </c>
      <c r="X256" s="9"/>
      <c r="Y256" s="9"/>
      <c r="Z256" s="9"/>
      <c r="AA256" s="9"/>
      <c r="AB256" s="9"/>
      <c r="AC256" s="9"/>
      <c r="AD256" s="9"/>
    </row>
    <row r="257" ht="15.75" customHeight="1">
      <c r="A257" s="9" t="s">
        <v>79</v>
      </c>
      <c r="B257" s="9" t="s">
        <v>62</v>
      </c>
      <c r="C257" s="9" t="s">
        <v>25</v>
      </c>
      <c r="D257" s="9" t="s">
        <v>26</v>
      </c>
      <c r="E257" s="9" t="s">
        <v>29</v>
      </c>
      <c r="F257" s="9" t="s">
        <v>29</v>
      </c>
      <c r="G257" s="9" t="s">
        <v>29</v>
      </c>
      <c r="H257" s="10" t="s">
        <v>38</v>
      </c>
      <c r="I257" s="10" t="s">
        <v>78</v>
      </c>
      <c r="J257" s="10" t="s">
        <v>38</v>
      </c>
      <c r="K257" s="10" t="s">
        <v>38</v>
      </c>
      <c r="L257" s="9" t="s">
        <v>28</v>
      </c>
      <c r="M257" s="9" t="s">
        <v>29</v>
      </c>
      <c r="N257" s="10" t="s">
        <v>41</v>
      </c>
      <c r="O257" s="10" t="s">
        <v>28</v>
      </c>
      <c r="P257" s="11" t="s">
        <v>31</v>
      </c>
      <c r="Q257" s="11" t="s">
        <v>32</v>
      </c>
      <c r="R257" s="11" t="s">
        <v>32</v>
      </c>
      <c r="S257" s="12" t="s">
        <v>33</v>
      </c>
      <c r="T257" s="11" t="s">
        <v>34</v>
      </c>
      <c r="U257" s="11" t="s">
        <v>32</v>
      </c>
      <c r="V257" s="12" t="s">
        <v>35</v>
      </c>
      <c r="W257" s="12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84</v>
      </c>
      <c r="B258" s="9" t="s">
        <v>40</v>
      </c>
      <c r="C258" s="9" t="s">
        <v>45</v>
      </c>
      <c r="D258" s="9" t="s">
        <v>46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 t="s">
        <v>79</v>
      </c>
      <c r="B259" s="9" t="s">
        <v>37</v>
      </c>
      <c r="C259" s="9" t="s">
        <v>57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82</v>
      </c>
      <c r="O259" s="10" t="s">
        <v>28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34</v>
      </c>
      <c r="U259" s="11" t="s">
        <v>32</v>
      </c>
      <c r="V259" s="12" t="s">
        <v>66</v>
      </c>
      <c r="W259" s="11" t="s">
        <v>32</v>
      </c>
      <c r="X259" s="9"/>
      <c r="Y259" s="9"/>
      <c r="Z259" s="9"/>
      <c r="AA259" s="9"/>
      <c r="AB259" s="9"/>
      <c r="AC259" s="9"/>
      <c r="AD259" s="9"/>
    </row>
    <row r="260" ht="15.75" customHeight="1">
      <c r="A260" s="9" t="s">
        <v>79</v>
      </c>
      <c r="B260" s="9" t="s">
        <v>40</v>
      </c>
      <c r="C260" s="9" t="s">
        <v>42</v>
      </c>
      <c r="D260" s="9" t="s">
        <v>43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0" t="s">
        <v>65</v>
      </c>
      <c r="O260" s="10" t="s">
        <v>28</v>
      </c>
      <c r="P260" s="12" t="s">
        <v>33</v>
      </c>
      <c r="Q260" s="11" t="s">
        <v>32</v>
      </c>
      <c r="R260" s="11" t="s">
        <v>32</v>
      </c>
      <c r="S260" s="11" t="s">
        <v>32</v>
      </c>
      <c r="T260" s="11" t="s">
        <v>32</v>
      </c>
      <c r="U260" s="11" t="s">
        <v>32</v>
      </c>
      <c r="V260" s="12" t="s">
        <v>72</v>
      </c>
      <c r="W260" s="11" t="s">
        <v>32</v>
      </c>
      <c r="X260" s="9"/>
      <c r="Y260" s="9"/>
      <c r="Z260" s="9"/>
      <c r="AA260" s="9"/>
      <c r="AB260" s="9"/>
      <c r="AC260" s="9"/>
      <c r="AD260" s="9"/>
    </row>
    <row r="261" ht="15.75" customHeight="1">
      <c r="A261" s="9" t="s">
        <v>79</v>
      </c>
      <c r="B261" s="9" t="s">
        <v>40</v>
      </c>
      <c r="C261" s="9" t="s">
        <v>47</v>
      </c>
      <c r="D261" s="9" t="s">
        <v>43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0" t="s">
        <v>41</v>
      </c>
      <c r="O261" s="10" t="s">
        <v>28</v>
      </c>
      <c r="P261" s="11" t="s">
        <v>33</v>
      </c>
      <c r="Q261" s="11" t="s">
        <v>32</v>
      </c>
      <c r="R261" s="11" t="s">
        <v>32</v>
      </c>
      <c r="S261" s="11" t="s">
        <v>32</v>
      </c>
      <c r="T261" s="11" t="s">
        <v>32</v>
      </c>
      <c r="U261" s="11" t="s">
        <v>32</v>
      </c>
      <c r="V261" s="12" t="s">
        <v>72</v>
      </c>
      <c r="W261" s="11" t="s">
        <v>32</v>
      </c>
      <c r="X261" s="9"/>
      <c r="Y261" s="9"/>
      <c r="Z261" s="9"/>
      <c r="AA261" s="9"/>
      <c r="AB261" s="9"/>
      <c r="AC261" s="9"/>
      <c r="AD261" s="9"/>
    </row>
    <row r="262" ht="15.75" customHeight="1">
      <c r="A262" s="9" t="s">
        <v>79</v>
      </c>
      <c r="B262" s="9" t="s">
        <v>40</v>
      </c>
      <c r="C262" s="9" t="s">
        <v>48</v>
      </c>
      <c r="D262" s="9" t="s">
        <v>43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0" t="s">
        <v>41</v>
      </c>
      <c r="O262" s="10" t="s">
        <v>28</v>
      </c>
      <c r="P262" s="11" t="s">
        <v>33</v>
      </c>
      <c r="Q262" s="11" t="s">
        <v>32</v>
      </c>
      <c r="R262" s="11" t="s">
        <v>32</v>
      </c>
      <c r="S262" s="11" t="s">
        <v>32</v>
      </c>
      <c r="T262" s="11" t="s">
        <v>32</v>
      </c>
      <c r="U262" s="11" t="s">
        <v>32</v>
      </c>
      <c r="V262" s="12" t="s">
        <v>72</v>
      </c>
      <c r="W262" s="11" t="s">
        <v>32</v>
      </c>
      <c r="X262" s="9"/>
      <c r="Y262" s="9"/>
      <c r="Z262" s="9"/>
      <c r="AA262" s="9"/>
      <c r="AB262" s="9"/>
      <c r="AC262" s="9"/>
      <c r="AD262" s="9"/>
    </row>
    <row r="263" ht="15.75" customHeight="1">
      <c r="A263" s="9" t="s">
        <v>79</v>
      </c>
      <c r="B263" s="9" t="s">
        <v>40</v>
      </c>
      <c r="C263" s="13" t="s">
        <v>85</v>
      </c>
      <c r="D263" s="9" t="s">
        <v>43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0" t="s">
        <v>41</v>
      </c>
      <c r="O263" s="10" t="s">
        <v>28</v>
      </c>
      <c r="P263" s="11" t="s">
        <v>33</v>
      </c>
      <c r="Q263" s="11" t="s">
        <v>32</v>
      </c>
      <c r="R263" s="11" t="s">
        <v>32</v>
      </c>
      <c r="S263" s="12" t="s">
        <v>33</v>
      </c>
      <c r="T263" s="11" t="s">
        <v>32</v>
      </c>
      <c r="U263" s="11" t="s">
        <v>32</v>
      </c>
      <c r="V263" s="12" t="s">
        <v>86</v>
      </c>
      <c r="W263" s="11" t="s">
        <v>32</v>
      </c>
      <c r="X263" s="9"/>
      <c r="Y263" s="9"/>
      <c r="Z263" s="9"/>
      <c r="AA263" s="9"/>
      <c r="AB263" s="9"/>
      <c r="AC263" s="9"/>
      <c r="AD263" s="9"/>
    </row>
    <row r="264" ht="15.75" customHeight="1">
      <c r="A264" s="9" t="s">
        <v>79</v>
      </c>
      <c r="B264" s="9" t="s">
        <v>40</v>
      </c>
      <c r="C264" s="9" t="s">
        <v>49</v>
      </c>
      <c r="D264" s="9" t="s">
        <v>43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0" t="s">
        <v>41</v>
      </c>
      <c r="O264" s="10" t="s">
        <v>28</v>
      </c>
      <c r="P264" s="11" t="s">
        <v>33</v>
      </c>
      <c r="Q264" s="11" t="s">
        <v>32</v>
      </c>
      <c r="R264" s="11" t="s">
        <v>32</v>
      </c>
      <c r="S264" s="11" t="s">
        <v>32</v>
      </c>
      <c r="T264" s="11" t="s">
        <v>32</v>
      </c>
      <c r="U264" s="11" t="s">
        <v>32</v>
      </c>
      <c r="V264" s="12" t="s">
        <v>72</v>
      </c>
      <c r="W264" s="11" t="s">
        <v>32</v>
      </c>
      <c r="X264" s="9"/>
      <c r="Y264" s="9"/>
      <c r="Z264" s="9"/>
      <c r="AA264" s="9"/>
      <c r="AB264" s="9"/>
      <c r="AC264" s="9"/>
      <c r="AD264" s="9"/>
    </row>
    <row r="265" ht="15.75" customHeight="1">
      <c r="A265" s="9" t="s">
        <v>79</v>
      </c>
      <c r="B265" s="9" t="s">
        <v>63</v>
      </c>
      <c r="C265" s="9" t="s">
        <v>50</v>
      </c>
      <c r="D265" s="9" t="s">
        <v>26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10" t="s">
        <v>38</v>
      </c>
      <c r="K265" s="9" t="s">
        <v>28</v>
      </c>
      <c r="L265" s="9" t="s">
        <v>29</v>
      </c>
      <c r="M265" s="9" t="s">
        <v>29</v>
      </c>
      <c r="N265" s="10" t="s">
        <v>88</v>
      </c>
      <c r="O265" s="10" t="s">
        <v>28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31</v>
      </c>
      <c r="U265" s="12" t="s">
        <v>36</v>
      </c>
      <c r="V265" s="11" t="s">
        <v>72</v>
      </c>
      <c r="W265" s="12" t="s">
        <v>32</v>
      </c>
      <c r="X265" s="9"/>
      <c r="Y265" s="9"/>
      <c r="Z265" s="9"/>
      <c r="AA265" s="9"/>
      <c r="AB265" s="9"/>
      <c r="AC265" s="9"/>
      <c r="AD265" s="9"/>
    </row>
    <row r="266" ht="15.75" customHeight="1">
      <c r="A266" s="9" t="s">
        <v>79</v>
      </c>
      <c r="B266" s="9" t="s">
        <v>63</v>
      </c>
      <c r="C266" s="9" t="s">
        <v>52</v>
      </c>
      <c r="D266" s="9" t="s">
        <v>26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0" t="s">
        <v>38</v>
      </c>
      <c r="K266" s="9" t="s">
        <v>28</v>
      </c>
      <c r="L266" s="9" t="s">
        <v>29</v>
      </c>
      <c r="M266" s="9" t="s">
        <v>29</v>
      </c>
      <c r="N266" s="10" t="s">
        <v>88</v>
      </c>
      <c r="O266" s="10" t="s">
        <v>28</v>
      </c>
      <c r="P266" s="11" t="s">
        <v>31</v>
      </c>
      <c r="Q266" s="11" t="s">
        <v>32</v>
      </c>
      <c r="R266" s="11" t="s">
        <v>32</v>
      </c>
      <c r="S266" s="11" t="s">
        <v>31</v>
      </c>
      <c r="T266" s="11" t="s">
        <v>31</v>
      </c>
      <c r="U266" s="12" t="s">
        <v>36</v>
      </c>
      <c r="V266" s="11" t="s">
        <v>72</v>
      </c>
      <c r="W266" s="12" t="s">
        <v>32</v>
      </c>
      <c r="X266" s="9"/>
      <c r="Y266" s="9"/>
      <c r="Z266" s="9"/>
      <c r="AA266" s="9"/>
      <c r="AB266" s="9"/>
      <c r="AC266" s="9"/>
      <c r="AD266" s="9"/>
    </row>
    <row r="267" ht="15.75" customHeight="1">
      <c r="A267" s="9" t="s">
        <v>79</v>
      </c>
      <c r="B267" s="9" t="s">
        <v>63</v>
      </c>
      <c r="C267" s="13" t="s">
        <v>73</v>
      </c>
      <c r="D267" s="13" t="s">
        <v>81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10" t="s">
        <v>38</v>
      </c>
      <c r="K267" s="9" t="s">
        <v>28</v>
      </c>
      <c r="L267" s="9" t="s">
        <v>29</v>
      </c>
      <c r="M267" s="9" t="s">
        <v>29</v>
      </c>
      <c r="N267" s="10" t="s">
        <v>88</v>
      </c>
      <c r="O267" s="10" t="s">
        <v>28</v>
      </c>
      <c r="P267" s="11" t="s">
        <v>31</v>
      </c>
      <c r="Q267" s="11" t="s">
        <v>32</v>
      </c>
      <c r="R267" s="11" t="s">
        <v>32</v>
      </c>
      <c r="S267" s="11" t="s">
        <v>31</v>
      </c>
      <c r="T267" s="11" t="s">
        <v>31</v>
      </c>
      <c r="U267" s="12" t="s">
        <v>36</v>
      </c>
      <c r="V267" s="11" t="s">
        <v>72</v>
      </c>
      <c r="W267" s="12" t="s">
        <v>32</v>
      </c>
      <c r="X267" s="9"/>
      <c r="Y267" s="9"/>
      <c r="Z267" s="9"/>
      <c r="AA267" s="9"/>
      <c r="AB267" s="9"/>
      <c r="AC267" s="9"/>
      <c r="AD267" s="9"/>
    </row>
    <row r="268" ht="15.75" customHeight="1">
      <c r="A268" s="9" t="s">
        <v>79</v>
      </c>
      <c r="B268" s="9" t="s">
        <v>40</v>
      </c>
      <c r="C268" s="9" t="s">
        <v>58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10" t="s">
        <v>28</v>
      </c>
      <c r="P268" s="11" t="s">
        <v>33</v>
      </c>
      <c r="Q268" s="11" t="s">
        <v>32</v>
      </c>
      <c r="R268" s="11" t="s">
        <v>32</v>
      </c>
      <c r="S268" s="11" t="s">
        <v>32</v>
      </c>
      <c r="T268" s="11" t="s">
        <v>32</v>
      </c>
      <c r="U268" s="11" t="s">
        <v>32</v>
      </c>
      <c r="V268" s="12" t="s">
        <v>72</v>
      </c>
      <c r="W268" s="11" t="s">
        <v>32</v>
      </c>
      <c r="X268" s="9"/>
      <c r="Y268" s="9"/>
      <c r="Z268" s="9"/>
      <c r="AA268" s="9"/>
      <c r="AB268" s="9"/>
      <c r="AC268" s="9"/>
      <c r="AD268" s="9"/>
    </row>
    <row r="269" ht="15.75" customHeight="1">
      <c r="A269" s="9" t="s">
        <v>79</v>
      </c>
      <c r="B269" s="9" t="s">
        <v>63</v>
      </c>
      <c r="C269" s="9" t="s">
        <v>58</v>
      </c>
      <c r="D269" s="9" t="s">
        <v>26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10" t="s">
        <v>38</v>
      </c>
      <c r="K269" s="9" t="s">
        <v>28</v>
      </c>
      <c r="L269" s="9" t="s">
        <v>29</v>
      </c>
      <c r="M269" s="9" t="s">
        <v>29</v>
      </c>
      <c r="N269" s="10" t="s">
        <v>88</v>
      </c>
      <c r="O269" s="10" t="s">
        <v>28</v>
      </c>
      <c r="P269" s="11" t="s">
        <v>31</v>
      </c>
      <c r="Q269" s="11" t="s">
        <v>32</v>
      </c>
      <c r="R269" s="11" t="s">
        <v>32</v>
      </c>
      <c r="S269" s="11" t="s">
        <v>31</v>
      </c>
      <c r="T269" s="11" t="s">
        <v>31</v>
      </c>
      <c r="U269" s="12" t="s">
        <v>36</v>
      </c>
      <c r="V269" s="11" t="s">
        <v>72</v>
      </c>
      <c r="W269" s="12" t="s">
        <v>32</v>
      </c>
      <c r="X269" s="9"/>
      <c r="Y269" s="9"/>
      <c r="Z269" s="9"/>
      <c r="AA269" s="9"/>
      <c r="AB269" s="9"/>
      <c r="AC269" s="9"/>
      <c r="AD269" s="9"/>
    </row>
    <row r="270" ht="15.75" customHeight="1">
      <c r="A270" s="9" t="s">
        <v>79</v>
      </c>
      <c r="B270" s="9" t="s">
        <v>40</v>
      </c>
      <c r="C270" s="9" t="s">
        <v>57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10" t="s">
        <v>28</v>
      </c>
      <c r="P270" s="12" t="s">
        <v>33</v>
      </c>
      <c r="Q270" s="11" t="s">
        <v>32</v>
      </c>
      <c r="R270" s="11" t="s">
        <v>32</v>
      </c>
      <c r="S270" s="12" t="s">
        <v>36</v>
      </c>
      <c r="T270" s="11" t="s">
        <v>34</v>
      </c>
      <c r="U270" s="11" t="s">
        <v>32</v>
      </c>
      <c r="V270" s="12" t="s">
        <v>66</v>
      </c>
      <c r="W270" s="11" t="s">
        <v>32</v>
      </c>
      <c r="X270" s="9"/>
      <c r="Y270" s="9"/>
      <c r="Z270" s="9"/>
      <c r="AA270" s="9"/>
      <c r="AB270" s="9"/>
      <c r="AC270" s="9"/>
      <c r="AD270" s="9"/>
    </row>
    <row r="271" ht="15.75" customHeight="1">
      <c r="A271" s="9" t="s">
        <v>79</v>
      </c>
      <c r="B271" s="9" t="s">
        <v>62</v>
      </c>
      <c r="C271" s="9" t="s">
        <v>42</v>
      </c>
      <c r="D271" s="9" t="s">
        <v>43</v>
      </c>
      <c r="E271" s="9" t="s">
        <v>29</v>
      </c>
      <c r="F271" s="9" t="s">
        <v>29</v>
      </c>
      <c r="G271" s="9" t="s">
        <v>29</v>
      </c>
      <c r="H271" s="10" t="s">
        <v>38</v>
      </c>
      <c r="I271" s="10" t="s">
        <v>78</v>
      </c>
      <c r="J271" s="10" t="s">
        <v>38</v>
      </c>
      <c r="K271" s="10" t="s">
        <v>38</v>
      </c>
      <c r="L271" s="9" t="s">
        <v>28</v>
      </c>
      <c r="M271" s="9" t="s">
        <v>29</v>
      </c>
      <c r="N271" s="10" t="s">
        <v>41</v>
      </c>
      <c r="O271" s="10" t="s">
        <v>28</v>
      </c>
      <c r="P271" s="11" t="s">
        <v>33</v>
      </c>
      <c r="Q271" s="11" t="s">
        <v>32</v>
      </c>
      <c r="R271" s="11" t="s">
        <v>32</v>
      </c>
      <c r="S271" s="11" t="s">
        <v>32</v>
      </c>
      <c r="T271" s="11" t="s">
        <v>32</v>
      </c>
      <c r="U271" s="11" t="s">
        <v>32</v>
      </c>
      <c r="V271" s="12" t="s">
        <v>72</v>
      </c>
      <c r="W271" s="11" t="s">
        <v>32</v>
      </c>
      <c r="X271" s="9"/>
      <c r="Y271" s="9"/>
      <c r="Z271" s="9"/>
      <c r="AA271" s="9"/>
      <c r="AB271" s="9"/>
      <c r="AC271" s="9"/>
      <c r="AD271" s="9"/>
    </row>
    <row r="272" ht="15.75" customHeight="1">
      <c r="A272" s="9" t="s">
        <v>79</v>
      </c>
      <c r="B272" s="9" t="s">
        <v>62</v>
      </c>
      <c r="C272" s="9" t="s">
        <v>47</v>
      </c>
      <c r="D272" s="9" t="s">
        <v>43</v>
      </c>
      <c r="E272" s="9" t="s">
        <v>29</v>
      </c>
      <c r="F272" s="9" t="s">
        <v>29</v>
      </c>
      <c r="G272" s="9" t="s">
        <v>29</v>
      </c>
      <c r="H272" s="10" t="s">
        <v>38</v>
      </c>
      <c r="I272" s="10" t="s">
        <v>78</v>
      </c>
      <c r="J272" s="10" t="s">
        <v>38</v>
      </c>
      <c r="K272" s="10" t="s">
        <v>38</v>
      </c>
      <c r="L272" s="9" t="s">
        <v>28</v>
      </c>
      <c r="M272" s="9" t="s">
        <v>29</v>
      </c>
      <c r="N272" s="10" t="s">
        <v>41</v>
      </c>
      <c r="O272" s="10" t="s">
        <v>28</v>
      </c>
      <c r="P272" s="11" t="s">
        <v>33</v>
      </c>
      <c r="Q272" s="11" t="s">
        <v>32</v>
      </c>
      <c r="R272" s="11" t="s">
        <v>32</v>
      </c>
      <c r="S272" s="11" t="s">
        <v>32</v>
      </c>
      <c r="T272" s="11" t="s">
        <v>32</v>
      </c>
      <c r="U272" s="11" t="s">
        <v>32</v>
      </c>
      <c r="V272" s="12" t="s">
        <v>72</v>
      </c>
      <c r="W272" s="11" t="s">
        <v>32</v>
      </c>
      <c r="X272" s="9"/>
      <c r="Y272" s="9"/>
      <c r="Z272" s="9"/>
      <c r="AA272" s="9"/>
      <c r="AB272" s="9"/>
      <c r="AC272" s="9"/>
      <c r="AD272" s="9"/>
    </row>
    <row r="273" ht="15.75" customHeight="1">
      <c r="A273" s="9" t="s">
        <v>79</v>
      </c>
      <c r="B273" s="9" t="s">
        <v>62</v>
      </c>
      <c r="C273" s="9" t="s">
        <v>48</v>
      </c>
      <c r="D273" s="9" t="s">
        <v>43</v>
      </c>
      <c r="E273" s="9" t="s">
        <v>29</v>
      </c>
      <c r="F273" s="9" t="s">
        <v>29</v>
      </c>
      <c r="G273" s="9" t="s">
        <v>29</v>
      </c>
      <c r="H273" s="10" t="s">
        <v>38</v>
      </c>
      <c r="I273" s="10" t="s">
        <v>78</v>
      </c>
      <c r="J273" s="10" t="s">
        <v>38</v>
      </c>
      <c r="K273" s="10" t="s">
        <v>38</v>
      </c>
      <c r="L273" s="9" t="s">
        <v>28</v>
      </c>
      <c r="M273" s="9" t="s">
        <v>29</v>
      </c>
      <c r="N273" s="10" t="s">
        <v>41</v>
      </c>
      <c r="O273" s="10" t="s">
        <v>28</v>
      </c>
      <c r="P273" s="11" t="s">
        <v>33</v>
      </c>
      <c r="Q273" s="11" t="s">
        <v>32</v>
      </c>
      <c r="R273" s="11" t="s">
        <v>32</v>
      </c>
      <c r="S273" s="11" t="s">
        <v>32</v>
      </c>
      <c r="T273" s="11" t="s">
        <v>32</v>
      </c>
      <c r="U273" s="11" t="s">
        <v>32</v>
      </c>
      <c r="V273" s="12" t="s">
        <v>72</v>
      </c>
      <c r="W273" s="11" t="s">
        <v>32</v>
      </c>
      <c r="X273" s="9"/>
      <c r="Y273" s="9"/>
      <c r="Z273" s="9"/>
      <c r="AA273" s="9"/>
      <c r="AB273" s="9"/>
      <c r="AC273" s="9"/>
      <c r="AD273" s="9"/>
    </row>
    <row r="274" ht="15.75" customHeight="1">
      <c r="A274" s="9" t="s">
        <v>79</v>
      </c>
      <c r="B274" s="9" t="s">
        <v>62</v>
      </c>
      <c r="C274" s="13" t="s">
        <v>85</v>
      </c>
      <c r="D274" s="9" t="s">
        <v>43</v>
      </c>
      <c r="E274" s="9" t="s">
        <v>29</v>
      </c>
      <c r="F274" s="9" t="s">
        <v>29</v>
      </c>
      <c r="G274" s="9" t="s">
        <v>29</v>
      </c>
      <c r="H274" s="10" t="s">
        <v>38</v>
      </c>
      <c r="I274" s="10" t="s">
        <v>78</v>
      </c>
      <c r="J274" s="10" t="s">
        <v>38</v>
      </c>
      <c r="K274" s="10" t="s">
        <v>38</v>
      </c>
      <c r="L274" s="9" t="s">
        <v>28</v>
      </c>
      <c r="M274" s="9" t="s">
        <v>29</v>
      </c>
      <c r="N274" s="10" t="s">
        <v>41</v>
      </c>
      <c r="O274" s="10" t="s">
        <v>28</v>
      </c>
      <c r="P274" s="11" t="s">
        <v>33</v>
      </c>
      <c r="Q274" s="11" t="s">
        <v>32</v>
      </c>
      <c r="R274" s="11" t="s">
        <v>32</v>
      </c>
      <c r="S274" s="12" t="s">
        <v>33</v>
      </c>
      <c r="T274" s="11" t="s">
        <v>32</v>
      </c>
      <c r="U274" s="11" t="s">
        <v>32</v>
      </c>
      <c r="V274" s="12" t="s">
        <v>86</v>
      </c>
      <c r="W274" s="11" t="s">
        <v>32</v>
      </c>
      <c r="X274" s="9"/>
      <c r="Y274" s="9"/>
      <c r="Z274" s="9"/>
      <c r="AA274" s="9"/>
      <c r="AB274" s="9"/>
      <c r="AC274" s="9"/>
      <c r="AD274" s="9"/>
    </row>
    <row r="275" ht="15.75" customHeight="1">
      <c r="A275" s="9" t="s">
        <v>79</v>
      </c>
      <c r="B275" s="9" t="s">
        <v>62</v>
      </c>
      <c r="C275" s="9" t="s">
        <v>49</v>
      </c>
      <c r="D275" s="9" t="s">
        <v>43</v>
      </c>
      <c r="E275" s="9" t="s">
        <v>29</v>
      </c>
      <c r="F275" s="9" t="s">
        <v>29</v>
      </c>
      <c r="G275" s="9" t="s">
        <v>29</v>
      </c>
      <c r="H275" s="10" t="s">
        <v>38</v>
      </c>
      <c r="I275" s="10" t="s">
        <v>78</v>
      </c>
      <c r="J275" s="10" t="s">
        <v>38</v>
      </c>
      <c r="K275" s="10" t="s">
        <v>38</v>
      </c>
      <c r="L275" s="9" t="s">
        <v>28</v>
      </c>
      <c r="M275" s="9" t="s">
        <v>29</v>
      </c>
      <c r="N275" s="10" t="s">
        <v>65</v>
      </c>
      <c r="O275" s="10" t="s">
        <v>28</v>
      </c>
      <c r="P275" s="11" t="s">
        <v>33</v>
      </c>
      <c r="Q275" s="11" t="s">
        <v>32</v>
      </c>
      <c r="R275" s="11" t="s">
        <v>32</v>
      </c>
      <c r="S275" s="11" t="s">
        <v>32</v>
      </c>
      <c r="T275" s="11" t="s">
        <v>32</v>
      </c>
      <c r="U275" s="11" t="s">
        <v>32</v>
      </c>
      <c r="V275" s="12" t="s">
        <v>72</v>
      </c>
      <c r="W275" s="11" t="s">
        <v>32</v>
      </c>
      <c r="X275" s="9"/>
      <c r="Y275" s="9"/>
      <c r="Z275" s="9"/>
      <c r="AA275" s="9"/>
      <c r="AB275" s="9"/>
      <c r="AC275" s="9"/>
      <c r="AD275" s="9"/>
    </row>
    <row r="276" ht="15.75" customHeight="1">
      <c r="A276" s="9" t="s">
        <v>79</v>
      </c>
      <c r="B276" s="9" t="s">
        <v>63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10" t="s">
        <v>38</v>
      </c>
      <c r="K276" s="9" t="s">
        <v>28</v>
      </c>
      <c r="L276" s="9" t="s">
        <v>29</v>
      </c>
      <c r="M276" s="9" t="s">
        <v>29</v>
      </c>
      <c r="N276" s="10" t="s">
        <v>88</v>
      </c>
      <c r="O276" s="10" t="s">
        <v>28</v>
      </c>
      <c r="P276" s="11" t="s">
        <v>31</v>
      </c>
      <c r="Q276" s="11" t="s">
        <v>32</v>
      </c>
      <c r="R276" s="11" t="s">
        <v>32</v>
      </c>
      <c r="S276" s="11" t="s">
        <v>31</v>
      </c>
      <c r="T276" s="11" t="s">
        <v>34</v>
      </c>
      <c r="U276" s="12" t="s">
        <v>36</v>
      </c>
      <c r="V276" s="12" t="s">
        <v>35</v>
      </c>
      <c r="W276" s="12" t="s">
        <v>32</v>
      </c>
      <c r="X276" s="9"/>
      <c r="Y276" s="9"/>
      <c r="Z276" s="9"/>
      <c r="AA276" s="9"/>
      <c r="AB276" s="9"/>
      <c r="AC276" s="9"/>
      <c r="AD276" s="9"/>
    </row>
    <row r="277" ht="15.75" customHeight="1">
      <c r="A277" s="9" t="s">
        <v>79</v>
      </c>
      <c r="B277" s="9" t="s">
        <v>62</v>
      </c>
      <c r="C277" s="9" t="s">
        <v>58</v>
      </c>
      <c r="D277" s="9" t="s">
        <v>43</v>
      </c>
      <c r="E277" s="9" t="s">
        <v>29</v>
      </c>
      <c r="F277" s="9" t="s">
        <v>29</v>
      </c>
      <c r="G277" s="9" t="s">
        <v>29</v>
      </c>
      <c r="H277" s="10" t="s">
        <v>38</v>
      </c>
      <c r="I277" s="10" t="s">
        <v>78</v>
      </c>
      <c r="J277" s="10" t="s">
        <v>38</v>
      </c>
      <c r="K277" s="10" t="s">
        <v>38</v>
      </c>
      <c r="L277" s="9" t="s">
        <v>28</v>
      </c>
      <c r="M277" s="9" t="s">
        <v>29</v>
      </c>
      <c r="N277" s="10" t="s">
        <v>41</v>
      </c>
      <c r="O277" s="10" t="s">
        <v>28</v>
      </c>
      <c r="P277" s="11" t="s">
        <v>33</v>
      </c>
      <c r="Q277" s="11" t="s">
        <v>32</v>
      </c>
      <c r="R277" s="11" t="s">
        <v>32</v>
      </c>
      <c r="S277" s="11" t="s">
        <v>32</v>
      </c>
      <c r="T277" s="11" t="s">
        <v>32</v>
      </c>
      <c r="U277" s="11" t="s">
        <v>32</v>
      </c>
      <c r="V277" s="12" t="s">
        <v>72</v>
      </c>
      <c r="W277" s="11" t="s">
        <v>32</v>
      </c>
      <c r="X277" s="9"/>
      <c r="Y277" s="9"/>
      <c r="Z277" s="9"/>
      <c r="AA277" s="9"/>
      <c r="AB277" s="9"/>
      <c r="AC277" s="9"/>
      <c r="AD277" s="9"/>
    </row>
    <row r="278" ht="15.75" customHeight="1">
      <c r="A278" s="9" t="s">
        <v>79</v>
      </c>
      <c r="B278" s="9" t="s">
        <v>62</v>
      </c>
      <c r="C278" s="9" t="s">
        <v>57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65</v>
      </c>
      <c r="O278" s="10" t="s">
        <v>28</v>
      </c>
      <c r="P278" s="11" t="s">
        <v>34</v>
      </c>
      <c r="Q278" s="11" t="s">
        <v>32</v>
      </c>
      <c r="R278" s="11" t="s">
        <v>32</v>
      </c>
      <c r="S278" s="11" t="s">
        <v>31</v>
      </c>
      <c r="T278" s="11" t="s">
        <v>34</v>
      </c>
      <c r="U278" s="11" t="s">
        <v>32</v>
      </c>
      <c r="V278" s="12" t="s">
        <v>66</v>
      </c>
      <c r="W278" s="11" t="s">
        <v>32</v>
      </c>
      <c r="X278" s="9"/>
      <c r="Y278" s="9"/>
      <c r="Z278" s="9"/>
      <c r="AA278" s="9"/>
      <c r="AB278" s="9"/>
      <c r="AC278" s="9"/>
      <c r="AD278" s="9"/>
    </row>
    <row r="279" ht="15.75" customHeight="1">
      <c r="A279" s="9" t="s">
        <v>79</v>
      </c>
      <c r="B279" s="9" t="s">
        <v>63</v>
      </c>
      <c r="C279" s="9" t="s">
        <v>42</v>
      </c>
      <c r="D279" s="9" t="s">
        <v>43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10" t="s">
        <v>38</v>
      </c>
      <c r="K279" s="9" t="s">
        <v>28</v>
      </c>
      <c r="L279" s="9" t="s">
        <v>29</v>
      </c>
      <c r="M279" s="9" t="s">
        <v>29</v>
      </c>
      <c r="N279" s="10" t="s">
        <v>88</v>
      </c>
      <c r="O279" s="10" t="s">
        <v>28</v>
      </c>
      <c r="P279" s="11" t="s">
        <v>31</v>
      </c>
      <c r="Q279" s="11" t="s">
        <v>32</v>
      </c>
      <c r="R279" s="11" t="s">
        <v>32</v>
      </c>
      <c r="S279" s="11" t="s">
        <v>31</v>
      </c>
      <c r="T279" s="11" t="s">
        <v>31</v>
      </c>
      <c r="U279" s="12" t="s">
        <v>36</v>
      </c>
      <c r="V279" s="11" t="s">
        <v>72</v>
      </c>
      <c r="W279" s="12" t="s">
        <v>32</v>
      </c>
      <c r="X279" s="9"/>
      <c r="Y279" s="9"/>
      <c r="Z279" s="9"/>
      <c r="AA279" s="9"/>
      <c r="AB279" s="9"/>
      <c r="AC279" s="9"/>
      <c r="AD279" s="9"/>
    </row>
    <row r="280" ht="15.75" customHeight="1">
      <c r="A280" s="9" t="s">
        <v>79</v>
      </c>
      <c r="B280" s="9" t="s">
        <v>63</v>
      </c>
      <c r="C280" s="9" t="s">
        <v>47</v>
      </c>
      <c r="D280" s="9" t="s">
        <v>43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10" t="s">
        <v>38</v>
      </c>
      <c r="K280" s="9" t="s">
        <v>28</v>
      </c>
      <c r="L280" s="9" t="s">
        <v>29</v>
      </c>
      <c r="M280" s="9" t="s">
        <v>29</v>
      </c>
      <c r="N280" s="10" t="s">
        <v>88</v>
      </c>
      <c r="O280" s="10" t="s">
        <v>28</v>
      </c>
      <c r="P280" s="11" t="s">
        <v>31</v>
      </c>
      <c r="Q280" s="11" t="s">
        <v>32</v>
      </c>
      <c r="R280" s="11" t="s">
        <v>32</v>
      </c>
      <c r="S280" s="11" t="s">
        <v>31</v>
      </c>
      <c r="T280" s="11" t="s">
        <v>31</v>
      </c>
      <c r="U280" s="12" t="s">
        <v>36</v>
      </c>
      <c r="V280" s="11" t="s">
        <v>72</v>
      </c>
      <c r="W280" s="12" t="s">
        <v>32</v>
      </c>
      <c r="X280" s="9"/>
      <c r="Y280" s="9"/>
      <c r="Z280" s="9"/>
      <c r="AA280" s="9"/>
      <c r="AB280" s="9"/>
      <c r="AC280" s="9"/>
      <c r="AD280" s="9"/>
    </row>
    <row r="281" ht="15.75" customHeight="1">
      <c r="A281" s="9" t="s">
        <v>79</v>
      </c>
      <c r="B281" s="9" t="s">
        <v>63</v>
      </c>
      <c r="C281" s="9" t="s">
        <v>48</v>
      </c>
      <c r="D281" s="9" t="s">
        <v>43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10" t="s">
        <v>38</v>
      </c>
      <c r="K281" s="9" t="s">
        <v>28</v>
      </c>
      <c r="L281" s="9" t="s">
        <v>29</v>
      </c>
      <c r="M281" s="9" t="s">
        <v>29</v>
      </c>
      <c r="N281" s="10" t="s">
        <v>88</v>
      </c>
      <c r="O281" s="10" t="s">
        <v>28</v>
      </c>
      <c r="P281" s="11" t="s">
        <v>31</v>
      </c>
      <c r="Q281" s="11" t="s">
        <v>32</v>
      </c>
      <c r="R281" s="11" t="s">
        <v>32</v>
      </c>
      <c r="S281" s="11" t="s">
        <v>31</v>
      </c>
      <c r="T281" s="11" t="s">
        <v>31</v>
      </c>
      <c r="U281" s="12" t="s">
        <v>36</v>
      </c>
      <c r="V281" s="11" t="s">
        <v>72</v>
      </c>
      <c r="W281" s="12" t="s">
        <v>32</v>
      </c>
      <c r="X281" s="9"/>
      <c r="Y281" s="9"/>
      <c r="Z281" s="9"/>
      <c r="AA281" s="9"/>
      <c r="AB281" s="9"/>
      <c r="AC281" s="9"/>
      <c r="AD281" s="9"/>
    </row>
    <row r="282" ht="15.75" customHeight="1">
      <c r="A282" s="9" t="s">
        <v>79</v>
      </c>
      <c r="B282" s="9" t="s">
        <v>63</v>
      </c>
      <c r="C282" s="13" t="s">
        <v>85</v>
      </c>
      <c r="D282" s="9" t="s">
        <v>43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10" t="s">
        <v>38</v>
      </c>
      <c r="K282" s="9" t="s">
        <v>28</v>
      </c>
      <c r="L282" s="9" t="s">
        <v>29</v>
      </c>
      <c r="M282" s="9" t="s">
        <v>29</v>
      </c>
      <c r="N282" s="10" t="s">
        <v>88</v>
      </c>
      <c r="O282" s="10" t="s">
        <v>28</v>
      </c>
      <c r="P282" s="11" t="s">
        <v>31</v>
      </c>
      <c r="Q282" s="11" t="s">
        <v>32</v>
      </c>
      <c r="R282" s="11" t="s">
        <v>32</v>
      </c>
      <c r="S282" s="11" t="s">
        <v>31</v>
      </c>
      <c r="T282" s="11" t="s">
        <v>31</v>
      </c>
      <c r="U282" s="12" t="s">
        <v>36</v>
      </c>
      <c r="V282" s="12" t="s">
        <v>86</v>
      </c>
      <c r="W282" s="12" t="s">
        <v>32</v>
      </c>
      <c r="X282" s="9"/>
      <c r="Y282" s="9"/>
      <c r="Z282" s="9"/>
      <c r="AA282" s="9"/>
      <c r="AB282" s="9"/>
      <c r="AC282" s="9"/>
      <c r="AD282" s="9"/>
    </row>
    <row r="283" ht="15.75" customHeight="1">
      <c r="A283" s="9" t="s">
        <v>79</v>
      </c>
      <c r="B283" s="9" t="s">
        <v>63</v>
      </c>
      <c r="C283" s="9" t="s">
        <v>49</v>
      </c>
      <c r="D283" s="9" t="s">
        <v>43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10" t="s">
        <v>38</v>
      </c>
      <c r="K283" s="9" t="s">
        <v>28</v>
      </c>
      <c r="L283" s="9" t="s">
        <v>29</v>
      </c>
      <c r="M283" s="9" t="s">
        <v>29</v>
      </c>
      <c r="N283" s="10" t="s">
        <v>88</v>
      </c>
      <c r="O283" s="10" t="s">
        <v>28</v>
      </c>
      <c r="P283" s="11" t="s">
        <v>31</v>
      </c>
      <c r="Q283" s="11" t="s">
        <v>32</v>
      </c>
      <c r="R283" s="11" t="s">
        <v>32</v>
      </c>
      <c r="S283" s="11" t="s">
        <v>31</v>
      </c>
      <c r="T283" s="11" t="s">
        <v>31</v>
      </c>
      <c r="U283" s="12" t="s">
        <v>36</v>
      </c>
      <c r="V283" s="11" t="s">
        <v>72</v>
      </c>
      <c r="W283" s="12" t="s">
        <v>32</v>
      </c>
      <c r="X283" s="9"/>
      <c r="Y283" s="9"/>
      <c r="Z283" s="9"/>
      <c r="AA283" s="9"/>
      <c r="AB283" s="9"/>
      <c r="AC283" s="9"/>
      <c r="AD283" s="9"/>
    </row>
    <row r="284" ht="15.75" customHeight="1">
      <c r="A284" s="9" t="s">
        <v>79</v>
      </c>
      <c r="B284" s="9" t="s">
        <v>63</v>
      </c>
      <c r="C284" s="9" t="s">
        <v>57</v>
      </c>
      <c r="D284" s="9" t="s">
        <v>43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10" t="s">
        <v>38</v>
      </c>
      <c r="K284" s="9" t="s">
        <v>28</v>
      </c>
      <c r="L284" s="9" t="s">
        <v>29</v>
      </c>
      <c r="M284" s="9" t="s">
        <v>29</v>
      </c>
      <c r="N284" s="10" t="s">
        <v>88</v>
      </c>
      <c r="O284" s="10" t="s">
        <v>28</v>
      </c>
      <c r="P284" s="12" t="s">
        <v>31</v>
      </c>
      <c r="Q284" s="11" t="s">
        <v>32</v>
      </c>
      <c r="R284" s="11" t="s">
        <v>32</v>
      </c>
      <c r="S284" s="11" t="s">
        <v>31</v>
      </c>
      <c r="T284" s="11" t="s">
        <v>34</v>
      </c>
      <c r="U284" s="12" t="s">
        <v>36</v>
      </c>
      <c r="V284" s="12" t="s">
        <v>87</v>
      </c>
      <c r="W284" s="12" t="s">
        <v>36</v>
      </c>
      <c r="X284" s="9"/>
      <c r="Y284" s="9"/>
      <c r="Z284" s="9"/>
      <c r="AA284" s="9"/>
      <c r="AB284" s="9"/>
      <c r="AC284" s="9"/>
      <c r="AD284" s="9"/>
    </row>
    <row r="285" ht="15.75" customHeight="1">
      <c r="A285" s="9" t="s">
        <v>12</v>
      </c>
      <c r="B285" s="9" t="s">
        <v>24</v>
      </c>
      <c r="C285" s="9" t="s">
        <v>42</v>
      </c>
      <c r="D285" s="9" t="s">
        <v>26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0" t="s">
        <v>28</v>
      </c>
      <c r="N285" s="10" t="s">
        <v>30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32</v>
      </c>
      <c r="U285" s="11" t="s">
        <v>32</v>
      </c>
      <c r="V285" s="11" t="s">
        <v>32</v>
      </c>
      <c r="W285" s="11" t="s">
        <v>32</v>
      </c>
      <c r="X285" s="9"/>
      <c r="Y285" s="9"/>
      <c r="Z285" s="9"/>
      <c r="AA285" s="9"/>
      <c r="AB285" s="9"/>
      <c r="AC285" s="9"/>
      <c r="AD285" s="9"/>
    </row>
    <row r="286" ht="15.75" customHeight="1">
      <c r="A286" s="9" t="s">
        <v>12</v>
      </c>
      <c r="B286" s="9" t="s">
        <v>24</v>
      </c>
      <c r="C286" s="9" t="s">
        <v>48</v>
      </c>
      <c r="D286" s="9" t="s">
        <v>26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0" t="s">
        <v>78</v>
      </c>
      <c r="K286" s="9" t="s">
        <v>29</v>
      </c>
      <c r="L286" s="9" t="s">
        <v>29</v>
      </c>
      <c r="M286" s="10" t="s">
        <v>28</v>
      </c>
      <c r="N286" s="10" t="s">
        <v>30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32</v>
      </c>
      <c r="U286" s="11" t="s">
        <v>32</v>
      </c>
      <c r="V286" s="11" t="s">
        <v>32</v>
      </c>
      <c r="W286" s="11" t="s">
        <v>32</v>
      </c>
      <c r="X286" s="9"/>
      <c r="Y286" s="9"/>
      <c r="Z286" s="9"/>
      <c r="AA286" s="9"/>
      <c r="AB286" s="9"/>
      <c r="AC286" s="9"/>
      <c r="AD286" s="9"/>
    </row>
    <row r="287" ht="15.75" customHeight="1">
      <c r="A287" s="9" t="s">
        <v>12</v>
      </c>
      <c r="B287" s="9" t="s">
        <v>24</v>
      </c>
      <c r="C287" s="9" t="s">
        <v>49</v>
      </c>
      <c r="D287" s="9" t="s">
        <v>26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0" t="s">
        <v>28</v>
      </c>
      <c r="N287" s="10" t="s">
        <v>30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32</v>
      </c>
      <c r="U287" s="11" t="s">
        <v>32</v>
      </c>
      <c r="V287" s="11" t="s">
        <v>32</v>
      </c>
      <c r="W287" s="11" t="s">
        <v>32</v>
      </c>
      <c r="X287" s="9"/>
      <c r="Y287" s="9"/>
      <c r="Z287" s="9"/>
      <c r="AA287" s="9"/>
      <c r="AB287" s="9"/>
      <c r="AC287" s="9"/>
      <c r="AD287" s="9"/>
    </row>
    <row r="288" ht="15.75" customHeight="1">
      <c r="A288" s="9" t="s">
        <v>12</v>
      </c>
      <c r="B288" s="9" t="s">
        <v>24</v>
      </c>
      <c r="C288" s="9" t="s">
        <v>50</v>
      </c>
      <c r="D288" s="9" t="s">
        <v>26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0" t="s">
        <v>29</v>
      </c>
      <c r="K288" s="9" t="s">
        <v>29</v>
      </c>
      <c r="L288" s="9" t="s">
        <v>29</v>
      </c>
      <c r="M288" s="10" t="s">
        <v>28</v>
      </c>
      <c r="N288" s="10" t="s">
        <v>30</v>
      </c>
      <c r="O288" s="9" t="s">
        <v>29</v>
      </c>
      <c r="P288" s="11" t="s">
        <v>33</v>
      </c>
      <c r="Q288" s="11" t="s">
        <v>32</v>
      </c>
      <c r="R288" s="11" t="s">
        <v>32</v>
      </c>
      <c r="S288" s="12" t="s">
        <v>36</v>
      </c>
      <c r="T288" s="11" t="s">
        <v>32</v>
      </c>
      <c r="U288" s="11" t="s">
        <v>32</v>
      </c>
      <c r="V288" s="12" t="s">
        <v>51</v>
      </c>
      <c r="W288" s="11" t="s">
        <v>32</v>
      </c>
      <c r="X288" s="9"/>
      <c r="Y288" s="9"/>
      <c r="Z288" s="9"/>
      <c r="AA288" s="9"/>
      <c r="AB288" s="9"/>
      <c r="AC288" s="9"/>
      <c r="AD288" s="9"/>
    </row>
    <row r="289" ht="15.75" customHeight="1">
      <c r="A289" s="9" t="s">
        <v>12</v>
      </c>
      <c r="B289" s="9" t="s">
        <v>24</v>
      </c>
      <c r="C289" s="9" t="s">
        <v>52</v>
      </c>
      <c r="D289" s="9" t="s">
        <v>26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0" t="s">
        <v>28</v>
      </c>
      <c r="N289" s="10" t="s">
        <v>30</v>
      </c>
      <c r="O289" s="9" t="s">
        <v>29</v>
      </c>
      <c r="P289" s="11" t="s">
        <v>32</v>
      </c>
      <c r="Q289" s="11" t="s">
        <v>32</v>
      </c>
      <c r="R289" s="11" t="s">
        <v>32</v>
      </c>
      <c r="S289" s="11" t="s">
        <v>32</v>
      </c>
      <c r="T289" s="11" t="s">
        <v>32</v>
      </c>
      <c r="U289" s="11" t="s">
        <v>32</v>
      </c>
      <c r="V289" s="11" t="s">
        <v>32</v>
      </c>
      <c r="W289" s="11" t="s">
        <v>32</v>
      </c>
      <c r="X289" s="9"/>
      <c r="Y289" s="9"/>
      <c r="Z289" s="9"/>
      <c r="AA289" s="9"/>
      <c r="AB289" s="9"/>
      <c r="AC289" s="9"/>
      <c r="AD289" s="9"/>
    </row>
    <row r="290" ht="15.75" customHeight="1">
      <c r="A290" s="9" t="s">
        <v>12</v>
      </c>
      <c r="B290" s="9" t="s">
        <v>24</v>
      </c>
      <c r="C290" s="13" t="s">
        <v>73</v>
      </c>
      <c r="D290" s="13" t="s">
        <v>81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0" t="s">
        <v>28</v>
      </c>
      <c r="N290" s="10" t="s">
        <v>30</v>
      </c>
      <c r="O290" s="9" t="s">
        <v>29</v>
      </c>
      <c r="P290" s="11" t="s">
        <v>32</v>
      </c>
      <c r="Q290" s="11" t="s">
        <v>32</v>
      </c>
      <c r="R290" s="11" t="s">
        <v>32</v>
      </c>
      <c r="S290" s="11" t="s">
        <v>32</v>
      </c>
      <c r="T290" s="11" t="s">
        <v>32</v>
      </c>
      <c r="U290" s="11" t="s">
        <v>32</v>
      </c>
      <c r="V290" s="11" t="s">
        <v>32</v>
      </c>
      <c r="W290" s="11" t="s">
        <v>32</v>
      </c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12</v>
      </c>
      <c r="B291" s="9" t="s">
        <v>37</v>
      </c>
      <c r="C291" s="9" t="s">
        <v>50</v>
      </c>
      <c r="D291" s="9" t="s">
        <v>26</v>
      </c>
      <c r="E291" s="9" t="s">
        <v>29</v>
      </c>
      <c r="F291" s="9" t="s">
        <v>29</v>
      </c>
      <c r="G291" s="9" t="s">
        <v>29</v>
      </c>
      <c r="H291" s="10" t="s">
        <v>38</v>
      </c>
      <c r="I291" s="9" t="s">
        <v>28</v>
      </c>
      <c r="J291" s="10" t="s">
        <v>78</v>
      </c>
      <c r="K291" s="9" t="s">
        <v>29</v>
      </c>
      <c r="L291" s="9" t="s">
        <v>29</v>
      </c>
      <c r="M291" s="10" t="s">
        <v>28</v>
      </c>
      <c r="N291" s="10" t="s">
        <v>39</v>
      </c>
      <c r="O291" s="9" t="s">
        <v>29</v>
      </c>
      <c r="P291" s="12" t="s">
        <v>36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32</v>
      </c>
      <c r="V291" s="12" t="s">
        <v>51</v>
      </c>
      <c r="W291" s="11" t="s">
        <v>32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79</v>
      </c>
      <c r="B292" s="9" t="s">
        <v>24</v>
      </c>
      <c r="C292" s="9" t="s">
        <v>45</v>
      </c>
      <c r="D292" s="9" t="s">
        <v>46</v>
      </c>
      <c r="E292" s="9"/>
      <c r="F292" s="9" t="s">
        <v>29</v>
      </c>
      <c r="G292" s="9" t="s">
        <v>29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 t="s">
        <v>12</v>
      </c>
      <c r="B293" s="9" t="s">
        <v>37</v>
      </c>
      <c r="C293" s="9" t="s">
        <v>52</v>
      </c>
      <c r="D293" s="9" t="s">
        <v>26</v>
      </c>
      <c r="E293" s="9" t="s">
        <v>29</v>
      </c>
      <c r="F293" s="9" t="s">
        <v>29</v>
      </c>
      <c r="G293" s="9" t="s">
        <v>29</v>
      </c>
      <c r="H293" s="10" t="s">
        <v>38</v>
      </c>
      <c r="I293" s="9" t="s">
        <v>28</v>
      </c>
      <c r="J293" s="10" t="s">
        <v>38</v>
      </c>
      <c r="K293" s="9" t="s">
        <v>29</v>
      </c>
      <c r="L293" s="9" t="s">
        <v>29</v>
      </c>
      <c r="M293" s="10" t="s">
        <v>28</v>
      </c>
      <c r="N293" s="10" t="s">
        <v>39</v>
      </c>
      <c r="O293" s="9" t="s">
        <v>29</v>
      </c>
      <c r="P293" s="12" t="s">
        <v>36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32</v>
      </c>
      <c r="V293" s="12" t="s">
        <v>51</v>
      </c>
      <c r="W293" s="11" t="s">
        <v>32</v>
      </c>
      <c r="X293" s="9"/>
      <c r="Y293" s="9"/>
      <c r="Z293" s="9"/>
      <c r="AA293" s="9"/>
      <c r="AB293" s="9"/>
      <c r="AC293" s="9"/>
      <c r="AD293" s="9"/>
    </row>
    <row r="294" ht="15.75" customHeight="1">
      <c r="A294" s="9" t="s">
        <v>12</v>
      </c>
      <c r="B294" s="9" t="s">
        <v>37</v>
      </c>
      <c r="C294" s="13" t="s">
        <v>73</v>
      </c>
      <c r="D294" s="13" t="s">
        <v>81</v>
      </c>
      <c r="E294" s="9" t="s">
        <v>29</v>
      </c>
      <c r="F294" s="9" t="s">
        <v>29</v>
      </c>
      <c r="G294" s="9" t="s">
        <v>29</v>
      </c>
      <c r="H294" s="10" t="s">
        <v>38</v>
      </c>
      <c r="I294" s="9" t="s">
        <v>28</v>
      </c>
      <c r="J294" s="10" t="s">
        <v>38</v>
      </c>
      <c r="K294" s="9" t="s">
        <v>29</v>
      </c>
      <c r="L294" s="9" t="s">
        <v>29</v>
      </c>
      <c r="M294" s="10" t="s">
        <v>28</v>
      </c>
      <c r="N294" s="10" t="s">
        <v>39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32</v>
      </c>
      <c r="V294" s="12" t="s">
        <v>51</v>
      </c>
      <c r="W294" s="11" t="s">
        <v>32</v>
      </c>
      <c r="X294" s="9"/>
      <c r="Y294" s="9"/>
      <c r="Z294" s="9"/>
      <c r="AA294" s="9"/>
      <c r="AB294" s="9"/>
      <c r="AC294" s="9"/>
      <c r="AD294" s="9"/>
    </row>
    <row r="295" ht="15.75" customHeight="1">
      <c r="A295" s="9" t="s">
        <v>12</v>
      </c>
      <c r="B295" s="9" t="s">
        <v>37</v>
      </c>
      <c r="C295" s="9" t="s">
        <v>25</v>
      </c>
      <c r="D295" s="9" t="s">
        <v>26</v>
      </c>
      <c r="E295" s="9" t="s">
        <v>29</v>
      </c>
      <c r="F295" s="9" t="s">
        <v>29</v>
      </c>
      <c r="G295" s="9" t="s">
        <v>29</v>
      </c>
      <c r="H295" s="10" t="s">
        <v>38</v>
      </c>
      <c r="I295" s="9" t="s">
        <v>28</v>
      </c>
      <c r="J295" s="10" t="s">
        <v>38</v>
      </c>
      <c r="K295" s="9" t="s">
        <v>29</v>
      </c>
      <c r="L295" s="9" t="s">
        <v>29</v>
      </c>
      <c r="M295" s="10" t="s">
        <v>28</v>
      </c>
      <c r="N295" s="10" t="s">
        <v>41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34</v>
      </c>
      <c r="U295" s="11" t="s">
        <v>32</v>
      </c>
      <c r="V295" s="12" t="s">
        <v>35</v>
      </c>
      <c r="W295" s="12" t="s">
        <v>36</v>
      </c>
      <c r="X295" s="9"/>
      <c r="Y295" s="9"/>
      <c r="Z295" s="9"/>
      <c r="AA295" s="9"/>
      <c r="AB295" s="9"/>
      <c r="AC295" s="9"/>
      <c r="AD295" s="9"/>
    </row>
    <row r="296" ht="15.75" customHeight="1">
      <c r="A296" s="9" t="s">
        <v>12</v>
      </c>
      <c r="B296" s="9" t="s">
        <v>40</v>
      </c>
      <c r="C296" s="9" t="s">
        <v>48</v>
      </c>
      <c r="D296" s="9" t="s">
        <v>26</v>
      </c>
      <c r="E296" s="9" t="s">
        <v>29</v>
      </c>
      <c r="F296" s="9" t="s">
        <v>29</v>
      </c>
      <c r="G296" s="9" t="s">
        <v>29</v>
      </c>
      <c r="H296" s="9" t="s">
        <v>29</v>
      </c>
      <c r="I296" s="9" t="s">
        <v>29</v>
      </c>
      <c r="J296" s="10" t="s">
        <v>78</v>
      </c>
      <c r="K296" s="9" t="s">
        <v>29</v>
      </c>
      <c r="L296" s="9" t="s">
        <v>29</v>
      </c>
      <c r="M296" s="10" t="s">
        <v>28</v>
      </c>
      <c r="N296" s="10" t="s">
        <v>41</v>
      </c>
      <c r="O296" s="9" t="s">
        <v>29</v>
      </c>
      <c r="P296" s="11" t="s">
        <v>32</v>
      </c>
      <c r="Q296" s="11" t="s">
        <v>32</v>
      </c>
      <c r="R296" s="11" t="s">
        <v>32</v>
      </c>
      <c r="S296" s="11" t="s">
        <v>32</v>
      </c>
      <c r="T296" s="11" t="s">
        <v>32</v>
      </c>
      <c r="U296" s="11" t="s">
        <v>32</v>
      </c>
      <c r="V296" s="11" t="s">
        <v>32</v>
      </c>
      <c r="W296" s="11" t="s">
        <v>32</v>
      </c>
      <c r="X296" s="9"/>
      <c r="Y296" s="9"/>
      <c r="Z296" s="9"/>
      <c r="AA296" s="9"/>
      <c r="AB296" s="9"/>
      <c r="AC296" s="9"/>
      <c r="AD296" s="9"/>
    </row>
    <row r="297" ht="15.75" customHeight="1">
      <c r="A297" s="9" t="s">
        <v>12</v>
      </c>
      <c r="B297" s="9" t="s">
        <v>40</v>
      </c>
      <c r="C297" s="9" t="s">
        <v>50</v>
      </c>
      <c r="D297" s="9" t="s">
        <v>26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9" t="s">
        <v>29</v>
      </c>
      <c r="K297" s="9" t="s">
        <v>29</v>
      </c>
      <c r="L297" s="9" t="s">
        <v>29</v>
      </c>
      <c r="M297" s="10" t="s">
        <v>28</v>
      </c>
      <c r="N297" s="10" t="s">
        <v>41</v>
      </c>
      <c r="O297" s="9" t="s">
        <v>29</v>
      </c>
      <c r="P297" s="11" t="s">
        <v>33</v>
      </c>
      <c r="Q297" s="11" t="s">
        <v>32</v>
      </c>
      <c r="R297" s="11" t="s">
        <v>32</v>
      </c>
      <c r="S297" s="12" t="s">
        <v>36</v>
      </c>
      <c r="T297" s="11" t="s">
        <v>32</v>
      </c>
      <c r="U297" s="11" t="s">
        <v>32</v>
      </c>
      <c r="V297" s="12" t="s">
        <v>51</v>
      </c>
      <c r="W297" s="11" t="s">
        <v>32</v>
      </c>
      <c r="X297" s="9"/>
      <c r="Y297" s="9"/>
      <c r="Z297" s="9"/>
      <c r="AA297" s="9"/>
      <c r="AB297" s="9"/>
      <c r="AC297" s="9"/>
      <c r="AD297" s="9"/>
    </row>
    <row r="298" ht="15.75" customHeight="1">
      <c r="A298" s="9" t="s">
        <v>12</v>
      </c>
      <c r="B298" s="9" t="s">
        <v>40</v>
      </c>
      <c r="C298" s="13" t="s">
        <v>73</v>
      </c>
      <c r="D298" s="13" t="s">
        <v>81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0" t="s">
        <v>28</v>
      </c>
      <c r="N298" s="10" t="s">
        <v>41</v>
      </c>
      <c r="O298" s="9" t="s">
        <v>29</v>
      </c>
      <c r="P298" s="11" t="s">
        <v>32</v>
      </c>
      <c r="Q298" s="11" t="s">
        <v>32</v>
      </c>
      <c r="R298" s="11" t="s">
        <v>32</v>
      </c>
      <c r="S298" s="11" t="s">
        <v>32</v>
      </c>
      <c r="T298" s="11" t="s">
        <v>32</v>
      </c>
      <c r="U298" s="11" t="s">
        <v>32</v>
      </c>
      <c r="V298" s="11" t="s">
        <v>32</v>
      </c>
      <c r="W298" s="11" t="s">
        <v>32</v>
      </c>
      <c r="X298" s="9"/>
      <c r="Y298" s="9"/>
      <c r="Z298" s="9"/>
      <c r="AA298" s="9"/>
      <c r="AB298" s="9"/>
      <c r="AC298" s="9"/>
      <c r="AD298" s="9"/>
    </row>
    <row r="299" ht="15.75" customHeight="1">
      <c r="A299" s="9" t="s">
        <v>12</v>
      </c>
      <c r="B299" s="9" t="s">
        <v>40</v>
      </c>
      <c r="C299" s="9" t="s">
        <v>25</v>
      </c>
      <c r="D299" s="9" t="s">
        <v>26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0" t="s">
        <v>28</v>
      </c>
      <c r="N299" s="10" t="s">
        <v>41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2" t="s">
        <v>33</v>
      </c>
      <c r="T299" s="11" t="s">
        <v>34</v>
      </c>
      <c r="U299" s="11" t="s">
        <v>32</v>
      </c>
      <c r="V299" s="12" t="s">
        <v>35</v>
      </c>
      <c r="W299" s="12" t="s">
        <v>36</v>
      </c>
      <c r="X299" s="9"/>
      <c r="Y299" s="9"/>
      <c r="Z299" s="9"/>
      <c r="AA299" s="9"/>
      <c r="AB299" s="9"/>
      <c r="AC299" s="9"/>
      <c r="AD299" s="9"/>
    </row>
    <row r="300" ht="15.75" customHeight="1">
      <c r="A300" s="9" t="s">
        <v>12</v>
      </c>
      <c r="B300" s="9" t="s">
        <v>24</v>
      </c>
      <c r="C300" s="9" t="s">
        <v>57</v>
      </c>
      <c r="D300" s="9" t="s">
        <v>43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0" t="s">
        <v>28</v>
      </c>
      <c r="N300" s="10" t="s">
        <v>30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2" t="s">
        <v>36</v>
      </c>
      <c r="T300" s="11" t="s">
        <v>34</v>
      </c>
      <c r="U300" s="11" t="s">
        <v>32</v>
      </c>
      <c r="V300" s="12" t="s">
        <v>66</v>
      </c>
      <c r="W300" s="11" t="s">
        <v>32</v>
      </c>
      <c r="X300" s="9"/>
      <c r="Y300" s="9"/>
      <c r="Z300" s="9"/>
      <c r="AA300" s="9"/>
      <c r="AB300" s="9"/>
      <c r="AC300" s="9"/>
      <c r="AD300" s="9"/>
    </row>
    <row r="301" ht="15.75" customHeight="1">
      <c r="A301" s="9" t="s">
        <v>12</v>
      </c>
      <c r="B301" s="9" t="s">
        <v>37</v>
      </c>
      <c r="C301" s="9" t="s">
        <v>42</v>
      </c>
      <c r="D301" s="9" t="s">
        <v>43</v>
      </c>
      <c r="E301" s="9" t="s">
        <v>29</v>
      </c>
      <c r="F301" s="9" t="s">
        <v>29</v>
      </c>
      <c r="G301" s="9" t="s">
        <v>29</v>
      </c>
      <c r="H301" s="10" t="s">
        <v>38</v>
      </c>
      <c r="I301" s="9" t="s">
        <v>28</v>
      </c>
      <c r="J301" s="10" t="s">
        <v>38</v>
      </c>
      <c r="K301" s="9" t="s">
        <v>29</v>
      </c>
      <c r="L301" s="9" t="s">
        <v>29</v>
      </c>
      <c r="M301" s="10" t="s">
        <v>28</v>
      </c>
      <c r="N301" s="10" t="s">
        <v>39</v>
      </c>
      <c r="O301" s="9" t="s">
        <v>29</v>
      </c>
      <c r="P301" s="12" t="s">
        <v>36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32</v>
      </c>
      <c r="V301" s="12" t="s">
        <v>51</v>
      </c>
      <c r="W301" s="11" t="s">
        <v>32</v>
      </c>
      <c r="X301" s="9"/>
      <c r="Y301" s="9"/>
      <c r="Z301" s="9"/>
      <c r="AA301" s="9"/>
      <c r="AB301" s="9"/>
      <c r="AC301" s="9"/>
      <c r="AD301" s="9"/>
    </row>
    <row r="302" ht="15.75" customHeight="1">
      <c r="A302" s="9" t="s">
        <v>12</v>
      </c>
      <c r="B302" s="9" t="s">
        <v>37</v>
      </c>
      <c r="C302" s="9" t="s">
        <v>48</v>
      </c>
      <c r="D302" s="9" t="s">
        <v>43</v>
      </c>
      <c r="E302" s="9" t="s">
        <v>29</v>
      </c>
      <c r="F302" s="9" t="s">
        <v>29</v>
      </c>
      <c r="G302" s="9" t="s">
        <v>29</v>
      </c>
      <c r="H302" s="10" t="s">
        <v>38</v>
      </c>
      <c r="I302" s="9" t="s">
        <v>28</v>
      </c>
      <c r="J302" s="10" t="s">
        <v>38</v>
      </c>
      <c r="K302" s="9" t="s">
        <v>29</v>
      </c>
      <c r="L302" s="9" t="s">
        <v>29</v>
      </c>
      <c r="M302" s="10" t="s">
        <v>28</v>
      </c>
      <c r="N302" s="10" t="s">
        <v>39</v>
      </c>
      <c r="O302" s="9" t="s">
        <v>29</v>
      </c>
      <c r="P302" s="12" t="s">
        <v>36</v>
      </c>
      <c r="Q302" s="11" t="s">
        <v>32</v>
      </c>
      <c r="R302" s="11" t="s">
        <v>32</v>
      </c>
      <c r="S302" s="11" t="s">
        <v>31</v>
      </c>
      <c r="T302" s="11" t="s">
        <v>32</v>
      </c>
      <c r="U302" s="11" t="s">
        <v>32</v>
      </c>
      <c r="V302" s="12" t="s">
        <v>51</v>
      </c>
      <c r="W302" s="11" t="s">
        <v>32</v>
      </c>
      <c r="X302" s="9"/>
      <c r="Y302" s="9"/>
      <c r="Z302" s="9"/>
      <c r="AA302" s="9"/>
      <c r="AB302" s="9"/>
      <c r="AC302" s="9"/>
      <c r="AD302" s="9"/>
    </row>
    <row r="303" ht="15.75" customHeight="1">
      <c r="A303" s="9" t="s">
        <v>12</v>
      </c>
      <c r="B303" s="9" t="s">
        <v>37</v>
      </c>
      <c r="C303" s="13" t="s">
        <v>85</v>
      </c>
      <c r="D303" s="9" t="s">
        <v>43</v>
      </c>
      <c r="E303" s="9" t="s">
        <v>29</v>
      </c>
      <c r="F303" s="9" t="s">
        <v>29</v>
      </c>
      <c r="G303" s="9" t="s">
        <v>29</v>
      </c>
      <c r="H303" s="10" t="s">
        <v>38</v>
      </c>
      <c r="I303" s="9" t="s">
        <v>28</v>
      </c>
      <c r="J303" s="10" t="s">
        <v>38</v>
      </c>
      <c r="K303" s="9" t="s">
        <v>29</v>
      </c>
      <c r="L303" s="9" t="s">
        <v>29</v>
      </c>
      <c r="M303" s="10" t="s">
        <v>28</v>
      </c>
      <c r="N303" s="10" t="s">
        <v>39</v>
      </c>
      <c r="O303" s="9" t="s">
        <v>29</v>
      </c>
      <c r="P303" s="12" t="s">
        <v>36</v>
      </c>
      <c r="Q303" s="11" t="s">
        <v>32</v>
      </c>
      <c r="R303" s="11" t="s">
        <v>32</v>
      </c>
      <c r="S303" s="11" t="s">
        <v>31</v>
      </c>
      <c r="T303" s="11" t="s">
        <v>32</v>
      </c>
      <c r="U303" s="11" t="s">
        <v>32</v>
      </c>
      <c r="V303" s="12" t="s">
        <v>80</v>
      </c>
      <c r="W303" s="11" t="s">
        <v>32</v>
      </c>
      <c r="X303" s="9"/>
      <c r="Y303" s="9"/>
      <c r="Z303" s="9"/>
      <c r="AA303" s="9"/>
      <c r="AB303" s="9"/>
      <c r="AC303" s="9"/>
      <c r="AD303" s="9"/>
    </row>
    <row r="304" ht="15.75" customHeight="1">
      <c r="A304" s="9" t="s">
        <v>12</v>
      </c>
      <c r="B304" s="9" t="s">
        <v>37</v>
      </c>
      <c r="C304" s="9" t="s">
        <v>49</v>
      </c>
      <c r="D304" s="9" t="s">
        <v>43</v>
      </c>
      <c r="E304" s="9" t="s">
        <v>29</v>
      </c>
      <c r="F304" s="9" t="s">
        <v>29</v>
      </c>
      <c r="G304" s="9" t="s">
        <v>29</v>
      </c>
      <c r="H304" s="10" t="s">
        <v>38</v>
      </c>
      <c r="I304" s="9" t="s">
        <v>28</v>
      </c>
      <c r="J304" s="10" t="s">
        <v>38</v>
      </c>
      <c r="K304" s="9" t="s">
        <v>29</v>
      </c>
      <c r="L304" s="9" t="s">
        <v>29</v>
      </c>
      <c r="M304" s="10" t="s">
        <v>28</v>
      </c>
      <c r="N304" s="10" t="s">
        <v>39</v>
      </c>
      <c r="O304" s="9" t="s">
        <v>29</v>
      </c>
      <c r="P304" s="12" t="s">
        <v>36</v>
      </c>
      <c r="Q304" s="11" t="s">
        <v>32</v>
      </c>
      <c r="R304" s="11" t="s">
        <v>32</v>
      </c>
      <c r="S304" s="11" t="s">
        <v>31</v>
      </c>
      <c r="T304" s="11" t="s">
        <v>32</v>
      </c>
      <c r="U304" s="11" t="s">
        <v>32</v>
      </c>
      <c r="V304" s="12" t="s">
        <v>51</v>
      </c>
      <c r="W304" s="11" t="s">
        <v>32</v>
      </c>
      <c r="X304" s="9"/>
      <c r="Y304" s="9"/>
      <c r="Z304" s="9"/>
      <c r="AA304" s="9"/>
      <c r="AB304" s="9"/>
      <c r="AC304" s="9"/>
      <c r="AD304" s="9"/>
    </row>
    <row r="305" ht="15.75" customHeight="1">
      <c r="A305" s="9" t="s">
        <v>12</v>
      </c>
      <c r="B305" s="9" t="s">
        <v>62</v>
      </c>
      <c r="C305" s="9" t="s">
        <v>48</v>
      </c>
      <c r="D305" s="9" t="s">
        <v>26</v>
      </c>
      <c r="E305" s="9" t="s">
        <v>29</v>
      </c>
      <c r="F305" s="9" t="s">
        <v>29</v>
      </c>
      <c r="G305" s="9" t="s">
        <v>29</v>
      </c>
      <c r="H305" s="10" t="s">
        <v>38</v>
      </c>
      <c r="I305" s="10" t="s">
        <v>78</v>
      </c>
      <c r="J305" s="10" t="s">
        <v>38</v>
      </c>
      <c r="K305" s="10" t="s">
        <v>38</v>
      </c>
      <c r="L305" s="9" t="s">
        <v>28</v>
      </c>
      <c r="M305" s="10" t="s">
        <v>28</v>
      </c>
      <c r="N305" s="10" t="s">
        <v>41</v>
      </c>
      <c r="O305" s="9" t="s">
        <v>29</v>
      </c>
      <c r="P305" s="11" t="s">
        <v>32</v>
      </c>
      <c r="Q305" s="11" t="s">
        <v>32</v>
      </c>
      <c r="R305" s="11" t="s">
        <v>32</v>
      </c>
      <c r="S305" s="11" t="s">
        <v>32</v>
      </c>
      <c r="T305" s="11" t="s">
        <v>32</v>
      </c>
      <c r="U305" s="11" t="s">
        <v>32</v>
      </c>
      <c r="V305" s="11" t="s">
        <v>32</v>
      </c>
      <c r="W305" s="11" t="s">
        <v>32</v>
      </c>
      <c r="X305" s="9"/>
      <c r="Y305" s="9"/>
      <c r="Z305" s="9"/>
      <c r="AA305" s="9"/>
      <c r="AB305" s="9"/>
      <c r="AC305" s="9"/>
      <c r="AD305" s="9"/>
    </row>
    <row r="306" ht="15.75" customHeight="1">
      <c r="A306" s="9" t="s">
        <v>12</v>
      </c>
      <c r="B306" s="9" t="s">
        <v>62</v>
      </c>
      <c r="C306" s="9" t="s">
        <v>50</v>
      </c>
      <c r="D306" s="9" t="s">
        <v>26</v>
      </c>
      <c r="E306" s="9" t="s">
        <v>29</v>
      </c>
      <c r="F306" s="9" t="s">
        <v>29</v>
      </c>
      <c r="G306" s="9" t="s">
        <v>29</v>
      </c>
      <c r="H306" s="10" t="s">
        <v>38</v>
      </c>
      <c r="I306" s="10" t="s">
        <v>78</v>
      </c>
      <c r="J306" s="10" t="s">
        <v>38</v>
      </c>
      <c r="K306" s="10" t="s">
        <v>38</v>
      </c>
      <c r="L306" s="9" t="s">
        <v>28</v>
      </c>
      <c r="M306" s="10" t="s">
        <v>28</v>
      </c>
      <c r="N306" s="10" t="s">
        <v>41</v>
      </c>
      <c r="O306" s="9" t="s">
        <v>29</v>
      </c>
      <c r="P306" s="11" t="s">
        <v>33</v>
      </c>
      <c r="Q306" s="11" t="s">
        <v>32</v>
      </c>
      <c r="R306" s="11" t="s">
        <v>32</v>
      </c>
      <c r="S306" s="12" t="s">
        <v>36</v>
      </c>
      <c r="T306" s="11" t="s">
        <v>32</v>
      </c>
      <c r="U306" s="11" t="s">
        <v>32</v>
      </c>
      <c r="V306" s="12" t="s">
        <v>51</v>
      </c>
      <c r="W306" s="11" t="s">
        <v>32</v>
      </c>
      <c r="X306" s="9"/>
      <c r="Y306" s="9"/>
      <c r="Z306" s="9"/>
      <c r="AA306" s="9"/>
      <c r="AB306" s="9"/>
      <c r="AC306" s="9"/>
      <c r="AD306" s="9"/>
    </row>
    <row r="307" ht="15.75" customHeight="1">
      <c r="A307" s="9" t="s">
        <v>12</v>
      </c>
      <c r="B307" s="9" t="s">
        <v>62</v>
      </c>
      <c r="C307" s="9" t="s">
        <v>52</v>
      </c>
      <c r="D307" s="9" t="s">
        <v>26</v>
      </c>
      <c r="E307" s="9" t="s">
        <v>29</v>
      </c>
      <c r="F307" s="9" t="s">
        <v>29</v>
      </c>
      <c r="G307" s="9" t="s">
        <v>29</v>
      </c>
      <c r="H307" s="10" t="s">
        <v>38</v>
      </c>
      <c r="I307" s="10" t="s">
        <v>78</v>
      </c>
      <c r="J307" s="10" t="s">
        <v>38</v>
      </c>
      <c r="K307" s="10" t="s">
        <v>38</v>
      </c>
      <c r="L307" s="9" t="s">
        <v>28</v>
      </c>
      <c r="M307" s="10" t="s">
        <v>28</v>
      </c>
      <c r="N307" s="10" t="s">
        <v>41</v>
      </c>
      <c r="O307" s="9" t="s">
        <v>29</v>
      </c>
      <c r="P307" s="11" t="s">
        <v>32</v>
      </c>
      <c r="Q307" s="11" t="s">
        <v>32</v>
      </c>
      <c r="R307" s="11" t="s">
        <v>32</v>
      </c>
      <c r="S307" s="11" t="s">
        <v>32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9"/>
      <c r="Y307" s="9"/>
      <c r="Z307" s="9"/>
      <c r="AA307" s="9"/>
      <c r="AB307" s="9"/>
      <c r="AC307" s="9"/>
      <c r="AD307" s="9"/>
    </row>
    <row r="308" ht="15.75" customHeight="1">
      <c r="A308" s="9" t="s">
        <v>12</v>
      </c>
      <c r="B308" s="9" t="s">
        <v>62</v>
      </c>
      <c r="C308" s="13" t="s">
        <v>73</v>
      </c>
      <c r="D308" s="13" t="s">
        <v>81</v>
      </c>
      <c r="E308" s="9" t="s">
        <v>29</v>
      </c>
      <c r="F308" s="9" t="s">
        <v>29</v>
      </c>
      <c r="G308" s="9" t="s">
        <v>29</v>
      </c>
      <c r="H308" s="10" t="s">
        <v>38</v>
      </c>
      <c r="I308" s="10" t="s">
        <v>78</v>
      </c>
      <c r="J308" s="10" t="s">
        <v>38</v>
      </c>
      <c r="K308" s="10" t="s">
        <v>38</v>
      </c>
      <c r="L308" s="9" t="s">
        <v>28</v>
      </c>
      <c r="M308" s="10" t="s">
        <v>28</v>
      </c>
      <c r="N308" s="10" t="s">
        <v>41</v>
      </c>
      <c r="O308" s="9" t="s">
        <v>29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32</v>
      </c>
      <c r="U308" s="11" t="s">
        <v>32</v>
      </c>
      <c r="V308" s="11" t="s">
        <v>32</v>
      </c>
      <c r="W308" s="11" t="s">
        <v>32</v>
      </c>
      <c r="X308" s="9"/>
      <c r="Y308" s="9"/>
      <c r="Z308" s="9"/>
      <c r="AA308" s="9"/>
      <c r="AB308" s="9"/>
      <c r="AC308" s="9"/>
      <c r="AD308" s="9"/>
    </row>
    <row r="309" ht="15.75" customHeight="1">
      <c r="A309" s="9" t="s">
        <v>12</v>
      </c>
      <c r="B309" s="9" t="s">
        <v>37</v>
      </c>
      <c r="C309" s="9" t="s">
        <v>58</v>
      </c>
      <c r="D309" s="9" t="s">
        <v>43</v>
      </c>
      <c r="E309" s="9" t="s">
        <v>29</v>
      </c>
      <c r="F309" s="9" t="s">
        <v>29</v>
      </c>
      <c r="G309" s="9" t="s">
        <v>29</v>
      </c>
      <c r="H309" s="10" t="s">
        <v>38</v>
      </c>
      <c r="I309" s="9" t="s">
        <v>28</v>
      </c>
      <c r="J309" s="10" t="s">
        <v>38</v>
      </c>
      <c r="K309" s="9" t="s">
        <v>29</v>
      </c>
      <c r="L309" s="9" t="s">
        <v>29</v>
      </c>
      <c r="M309" s="10" t="s">
        <v>28</v>
      </c>
      <c r="N309" s="10" t="s">
        <v>39</v>
      </c>
      <c r="O309" s="9" t="s">
        <v>29</v>
      </c>
      <c r="P309" s="12" t="s">
        <v>36</v>
      </c>
      <c r="Q309" s="11" t="s">
        <v>32</v>
      </c>
      <c r="R309" s="11" t="s">
        <v>32</v>
      </c>
      <c r="S309" s="11" t="s">
        <v>31</v>
      </c>
      <c r="T309" s="11" t="s">
        <v>32</v>
      </c>
      <c r="U309" s="11" t="s">
        <v>32</v>
      </c>
      <c r="V309" s="12" t="s">
        <v>51</v>
      </c>
      <c r="W309" s="11" t="s">
        <v>32</v>
      </c>
      <c r="X309" s="9"/>
      <c r="Y309" s="9"/>
      <c r="Z309" s="9"/>
      <c r="AA309" s="9"/>
      <c r="AB309" s="9"/>
      <c r="AC309" s="9"/>
      <c r="AD309" s="9"/>
    </row>
    <row r="310" ht="15.75" customHeight="1">
      <c r="A310" s="9" t="s">
        <v>12</v>
      </c>
      <c r="B310" s="9" t="s">
        <v>37</v>
      </c>
      <c r="C310" s="9" t="s">
        <v>57</v>
      </c>
      <c r="D310" s="9" t="s">
        <v>43</v>
      </c>
      <c r="E310" s="9" t="s">
        <v>29</v>
      </c>
      <c r="F310" s="9" t="s">
        <v>29</v>
      </c>
      <c r="G310" s="9" t="s">
        <v>29</v>
      </c>
      <c r="H310" s="10" t="s">
        <v>38</v>
      </c>
      <c r="I310" s="9" t="s">
        <v>28</v>
      </c>
      <c r="J310" s="10" t="s">
        <v>38</v>
      </c>
      <c r="K310" s="9" t="s">
        <v>29</v>
      </c>
      <c r="L310" s="9" t="s">
        <v>29</v>
      </c>
      <c r="M310" s="10" t="s">
        <v>28</v>
      </c>
      <c r="N310" s="10" t="s">
        <v>41</v>
      </c>
      <c r="O310" s="9" t="s">
        <v>29</v>
      </c>
      <c r="P310" s="11" t="s">
        <v>31</v>
      </c>
      <c r="Q310" s="11" t="s">
        <v>32</v>
      </c>
      <c r="R310" s="11" t="s">
        <v>32</v>
      </c>
      <c r="S310" s="11" t="s">
        <v>31</v>
      </c>
      <c r="T310" s="11" t="s">
        <v>34</v>
      </c>
      <c r="U310" s="11" t="s">
        <v>32</v>
      </c>
      <c r="V310" s="12" t="s">
        <v>66</v>
      </c>
      <c r="W310" s="11" t="s">
        <v>32</v>
      </c>
      <c r="X310" s="9"/>
      <c r="Y310" s="9"/>
      <c r="Z310" s="9"/>
      <c r="AA310" s="9"/>
      <c r="AB310" s="9"/>
      <c r="AC310" s="9"/>
      <c r="AD310" s="9"/>
    </row>
    <row r="311" ht="15.75" customHeight="1">
      <c r="A311" s="9" t="s">
        <v>12</v>
      </c>
      <c r="B311" s="9" t="s">
        <v>40</v>
      </c>
      <c r="C311" s="9" t="s">
        <v>42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10" t="s">
        <v>28</v>
      </c>
      <c r="N311" s="10" t="s">
        <v>41</v>
      </c>
      <c r="O311" s="9" t="s">
        <v>29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32</v>
      </c>
      <c r="U311" s="11" t="s">
        <v>32</v>
      </c>
      <c r="V311" s="11" t="s">
        <v>32</v>
      </c>
      <c r="W311" s="11" t="s">
        <v>32</v>
      </c>
      <c r="X311" s="9"/>
      <c r="Y311" s="9"/>
      <c r="Z311" s="9"/>
      <c r="AA311" s="9"/>
      <c r="AB311" s="9"/>
      <c r="AC311" s="9"/>
      <c r="AD311" s="9"/>
    </row>
    <row r="312" ht="15.75" customHeight="1">
      <c r="A312" s="9" t="s">
        <v>12</v>
      </c>
      <c r="B312" s="9" t="s">
        <v>40</v>
      </c>
      <c r="C312" s="9" t="s">
        <v>47</v>
      </c>
      <c r="D312" s="9" t="s">
        <v>43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0" t="s">
        <v>28</v>
      </c>
      <c r="N312" s="10" t="s">
        <v>41</v>
      </c>
      <c r="O312" s="9" t="s">
        <v>29</v>
      </c>
      <c r="P312" s="11" t="s">
        <v>32</v>
      </c>
      <c r="Q312" s="11" t="s">
        <v>32</v>
      </c>
      <c r="R312" s="11" t="s">
        <v>32</v>
      </c>
      <c r="S312" s="11" t="s">
        <v>32</v>
      </c>
      <c r="T312" s="11" t="s">
        <v>32</v>
      </c>
      <c r="U312" s="11" t="s">
        <v>32</v>
      </c>
      <c r="V312" s="11" t="s">
        <v>32</v>
      </c>
      <c r="W312" s="11" t="s">
        <v>32</v>
      </c>
      <c r="X312" s="9"/>
      <c r="Y312" s="9"/>
      <c r="Z312" s="9"/>
      <c r="AA312" s="9"/>
      <c r="AB312" s="9"/>
      <c r="AC312" s="9"/>
      <c r="AD312" s="9"/>
    </row>
    <row r="313" ht="15.75" customHeight="1">
      <c r="A313" s="9" t="s">
        <v>12</v>
      </c>
      <c r="B313" s="9" t="s">
        <v>62</v>
      </c>
      <c r="C313" s="9" t="s">
        <v>25</v>
      </c>
      <c r="D313" s="9" t="s">
        <v>26</v>
      </c>
      <c r="E313" s="9" t="s">
        <v>29</v>
      </c>
      <c r="F313" s="9" t="s">
        <v>29</v>
      </c>
      <c r="G313" s="9" t="s">
        <v>29</v>
      </c>
      <c r="H313" s="10" t="s">
        <v>38</v>
      </c>
      <c r="I313" s="10" t="s">
        <v>78</v>
      </c>
      <c r="J313" s="10" t="s">
        <v>38</v>
      </c>
      <c r="K313" s="10" t="s">
        <v>38</v>
      </c>
      <c r="L313" s="9" t="s">
        <v>28</v>
      </c>
      <c r="M313" s="10" t="s">
        <v>28</v>
      </c>
      <c r="N313" s="10" t="s">
        <v>65</v>
      </c>
      <c r="O313" s="9" t="s">
        <v>29</v>
      </c>
      <c r="P313" s="11" t="s">
        <v>31</v>
      </c>
      <c r="Q313" s="11" t="s">
        <v>32</v>
      </c>
      <c r="R313" s="11" t="s">
        <v>32</v>
      </c>
      <c r="S313" s="12" t="s">
        <v>33</v>
      </c>
      <c r="T313" s="11" t="s">
        <v>34</v>
      </c>
      <c r="U313" s="11" t="s">
        <v>32</v>
      </c>
      <c r="V313" s="12" t="s">
        <v>35</v>
      </c>
      <c r="W313" s="12" t="s">
        <v>36</v>
      </c>
      <c r="X313" s="9"/>
      <c r="Y313" s="9"/>
      <c r="Z313" s="9"/>
      <c r="AA313" s="9"/>
      <c r="AB313" s="9"/>
      <c r="AC313" s="9"/>
      <c r="AD313" s="9"/>
    </row>
    <row r="314" ht="15.75" customHeight="1">
      <c r="A314" s="9" t="s">
        <v>12</v>
      </c>
      <c r="B314" s="9" t="s">
        <v>40</v>
      </c>
      <c r="C314" s="13" t="s">
        <v>85</v>
      </c>
      <c r="D314" s="9" t="s">
        <v>43</v>
      </c>
      <c r="E314" s="9" t="s">
        <v>29</v>
      </c>
      <c r="F314" s="9" t="s">
        <v>29</v>
      </c>
      <c r="G314" s="9" t="s">
        <v>29</v>
      </c>
      <c r="H314" s="9" t="s">
        <v>29</v>
      </c>
      <c r="I314" s="9" t="s">
        <v>29</v>
      </c>
      <c r="J314" s="9" t="s">
        <v>29</v>
      </c>
      <c r="K314" s="9" t="s">
        <v>29</v>
      </c>
      <c r="L314" s="9" t="s">
        <v>29</v>
      </c>
      <c r="M314" s="10" t="s">
        <v>28</v>
      </c>
      <c r="N314" s="10" t="s">
        <v>41</v>
      </c>
      <c r="O314" s="9" t="s">
        <v>29</v>
      </c>
      <c r="P314" s="11" t="s">
        <v>33</v>
      </c>
      <c r="Q314" s="11" t="s">
        <v>32</v>
      </c>
      <c r="R314" s="11" t="s">
        <v>32</v>
      </c>
      <c r="S314" s="12" t="s">
        <v>33</v>
      </c>
      <c r="T314" s="11" t="s">
        <v>32</v>
      </c>
      <c r="U314" s="11" t="s">
        <v>32</v>
      </c>
      <c r="V314" s="12" t="s">
        <v>80</v>
      </c>
      <c r="W314" s="11" t="s">
        <v>32</v>
      </c>
      <c r="X314" s="9"/>
      <c r="Y314" s="9"/>
      <c r="Z314" s="9"/>
      <c r="AA314" s="9"/>
      <c r="AB314" s="9"/>
      <c r="AC314" s="9"/>
      <c r="AD314" s="9"/>
    </row>
    <row r="315" ht="15.75" customHeight="1">
      <c r="A315" s="9" t="s">
        <v>12</v>
      </c>
      <c r="B315" s="9" t="s">
        <v>40</v>
      </c>
      <c r="C315" s="9" t="s">
        <v>49</v>
      </c>
      <c r="D315" s="9" t="s">
        <v>43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0" t="s">
        <v>28</v>
      </c>
      <c r="N315" s="10" t="s">
        <v>41</v>
      </c>
      <c r="O315" s="9" t="s">
        <v>29</v>
      </c>
      <c r="P315" s="11" t="s">
        <v>32</v>
      </c>
      <c r="Q315" s="11" t="s">
        <v>32</v>
      </c>
      <c r="R315" s="11" t="s">
        <v>32</v>
      </c>
      <c r="S315" s="11" t="s">
        <v>32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9"/>
      <c r="Y315" s="9"/>
      <c r="Z315" s="9"/>
      <c r="AA315" s="9"/>
      <c r="AB315" s="9"/>
      <c r="AC315" s="9"/>
      <c r="AD315" s="9"/>
    </row>
    <row r="316" ht="15.75" customHeight="1">
      <c r="A316" s="9" t="s">
        <v>12</v>
      </c>
      <c r="B316" s="9" t="s">
        <v>63</v>
      </c>
      <c r="C316" s="9" t="s">
        <v>48</v>
      </c>
      <c r="D316" s="9" t="s">
        <v>26</v>
      </c>
      <c r="E316" s="9" t="s">
        <v>29</v>
      </c>
      <c r="F316" s="9" t="s">
        <v>29</v>
      </c>
      <c r="G316" s="9" t="s">
        <v>29</v>
      </c>
      <c r="H316" s="9" t="s">
        <v>28</v>
      </c>
      <c r="I316" s="9" t="s">
        <v>28</v>
      </c>
      <c r="J316" s="10" t="s">
        <v>38</v>
      </c>
      <c r="K316" s="9" t="s">
        <v>28</v>
      </c>
      <c r="L316" s="9" t="s">
        <v>29</v>
      </c>
      <c r="M316" s="10" t="s">
        <v>28</v>
      </c>
      <c r="N316" s="10" t="s">
        <v>88</v>
      </c>
      <c r="O316" s="9" t="s">
        <v>29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31</v>
      </c>
      <c r="U316" s="12" t="s">
        <v>36</v>
      </c>
      <c r="V316" s="11" t="s">
        <v>72</v>
      </c>
      <c r="W316" s="12" t="s">
        <v>36</v>
      </c>
      <c r="X316" s="9"/>
      <c r="Y316" s="9"/>
      <c r="Z316" s="9"/>
      <c r="AA316" s="9"/>
      <c r="AB316" s="9"/>
      <c r="AC316" s="9"/>
      <c r="AD316" s="9"/>
    </row>
    <row r="317" ht="15.75" customHeight="1">
      <c r="A317" s="9" t="s">
        <v>12</v>
      </c>
      <c r="B317" s="9" t="s">
        <v>63</v>
      </c>
      <c r="C317" s="9" t="s">
        <v>50</v>
      </c>
      <c r="D317" s="9" t="s">
        <v>26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10" t="s">
        <v>38</v>
      </c>
      <c r="K317" s="9" t="s">
        <v>28</v>
      </c>
      <c r="L317" s="9" t="s">
        <v>29</v>
      </c>
      <c r="M317" s="10" t="s">
        <v>28</v>
      </c>
      <c r="N317" s="10" t="s">
        <v>88</v>
      </c>
      <c r="O317" s="9" t="s">
        <v>29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31</v>
      </c>
      <c r="U317" s="12" t="s">
        <v>36</v>
      </c>
      <c r="V317" s="11" t="s">
        <v>72</v>
      </c>
      <c r="W317" s="12" t="s">
        <v>36</v>
      </c>
      <c r="X317" s="9"/>
      <c r="Y317" s="9"/>
      <c r="Z317" s="9"/>
      <c r="AA317" s="9"/>
      <c r="AB317" s="9"/>
      <c r="AC317" s="9"/>
      <c r="AD317" s="9"/>
    </row>
    <row r="318" ht="15.75" customHeight="1">
      <c r="A318" s="9" t="s">
        <v>12</v>
      </c>
      <c r="B318" s="9" t="s">
        <v>63</v>
      </c>
      <c r="C318" s="9" t="s">
        <v>52</v>
      </c>
      <c r="D318" s="17" t="s">
        <v>26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10" t="s">
        <v>38</v>
      </c>
      <c r="K318" s="9" t="s">
        <v>28</v>
      </c>
      <c r="L318" s="9" t="s">
        <v>29</v>
      </c>
      <c r="M318" s="10" t="s">
        <v>28</v>
      </c>
      <c r="N318" s="10" t="s">
        <v>88</v>
      </c>
      <c r="O318" s="9" t="s">
        <v>29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31</v>
      </c>
      <c r="U318" s="12" t="s">
        <v>36</v>
      </c>
      <c r="V318" s="11" t="s">
        <v>72</v>
      </c>
      <c r="W318" s="12" t="s">
        <v>36</v>
      </c>
      <c r="X318" s="9"/>
      <c r="Y318" s="9"/>
      <c r="Z318" s="9"/>
      <c r="AA318" s="9"/>
      <c r="AB318" s="9"/>
      <c r="AC318" s="9"/>
      <c r="AD318" s="9"/>
    </row>
    <row r="319" ht="15.75" customHeight="1">
      <c r="A319" s="9" t="s">
        <v>12</v>
      </c>
      <c r="B319" s="9" t="s">
        <v>40</v>
      </c>
      <c r="C319" s="9" t="s">
        <v>58</v>
      </c>
      <c r="D319" s="9" t="s">
        <v>43</v>
      </c>
      <c r="E319" s="9" t="s">
        <v>29</v>
      </c>
      <c r="F319" s="9" t="s">
        <v>29</v>
      </c>
      <c r="G319" s="9" t="s">
        <v>29</v>
      </c>
      <c r="H319" s="9" t="s">
        <v>29</v>
      </c>
      <c r="I319" s="9" t="s">
        <v>29</v>
      </c>
      <c r="J319" s="9" t="s">
        <v>29</v>
      </c>
      <c r="K319" s="9" t="s">
        <v>29</v>
      </c>
      <c r="L319" s="9" t="s">
        <v>29</v>
      </c>
      <c r="M319" s="10" t="s">
        <v>28</v>
      </c>
      <c r="N319" s="10" t="s">
        <v>41</v>
      </c>
      <c r="O319" s="9" t="s">
        <v>29</v>
      </c>
      <c r="P319" s="11" t="s">
        <v>32</v>
      </c>
      <c r="Q319" s="11" t="s">
        <v>32</v>
      </c>
      <c r="R319" s="11" t="s">
        <v>32</v>
      </c>
      <c r="S319" s="11" t="s">
        <v>32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9"/>
      <c r="Y319" s="9"/>
      <c r="Z319" s="9"/>
      <c r="AA319" s="9"/>
      <c r="AB319" s="9"/>
      <c r="AC319" s="9"/>
      <c r="AD319" s="9"/>
    </row>
    <row r="320" ht="15.75" customHeight="1">
      <c r="A320" s="9" t="s">
        <v>12</v>
      </c>
      <c r="B320" s="9" t="s">
        <v>63</v>
      </c>
      <c r="C320" s="13" t="s">
        <v>73</v>
      </c>
      <c r="D320" s="13" t="s">
        <v>81</v>
      </c>
      <c r="E320" s="9" t="s">
        <v>29</v>
      </c>
      <c r="F320" s="9" t="s">
        <v>29</v>
      </c>
      <c r="G320" s="9" t="s">
        <v>29</v>
      </c>
      <c r="H320" s="9" t="s">
        <v>28</v>
      </c>
      <c r="I320" s="9" t="s">
        <v>28</v>
      </c>
      <c r="J320" s="10" t="s">
        <v>38</v>
      </c>
      <c r="K320" s="9" t="s">
        <v>28</v>
      </c>
      <c r="L320" s="9" t="s">
        <v>29</v>
      </c>
      <c r="M320" s="10" t="s">
        <v>28</v>
      </c>
      <c r="N320" s="10" t="s">
        <v>88</v>
      </c>
      <c r="O320" s="9" t="s">
        <v>29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31</v>
      </c>
      <c r="U320" s="12" t="s">
        <v>36</v>
      </c>
      <c r="V320" s="11" t="s">
        <v>72</v>
      </c>
      <c r="W320" s="12" t="s">
        <v>36</v>
      </c>
      <c r="X320" s="9"/>
      <c r="Y320" s="9"/>
      <c r="Z320" s="9"/>
      <c r="AA320" s="9"/>
      <c r="AB320" s="9"/>
      <c r="AC320" s="9"/>
      <c r="AD320" s="9"/>
    </row>
    <row r="321" ht="15.75" customHeight="1">
      <c r="A321" s="9" t="s">
        <v>12</v>
      </c>
      <c r="B321" s="9" t="s">
        <v>40</v>
      </c>
      <c r="C321" s="9" t="s">
        <v>57</v>
      </c>
      <c r="D321" s="9" t="s">
        <v>43</v>
      </c>
      <c r="E321" s="9" t="s">
        <v>29</v>
      </c>
      <c r="F321" s="9" t="s">
        <v>29</v>
      </c>
      <c r="G321" s="9" t="s">
        <v>29</v>
      </c>
      <c r="H321" s="9" t="s">
        <v>29</v>
      </c>
      <c r="I321" s="9" t="s">
        <v>29</v>
      </c>
      <c r="J321" s="9" t="s">
        <v>29</v>
      </c>
      <c r="K321" s="9" t="s">
        <v>29</v>
      </c>
      <c r="L321" s="9" t="s">
        <v>29</v>
      </c>
      <c r="M321" s="10" t="s">
        <v>28</v>
      </c>
      <c r="N321" s="10" t="s">
        <v>65</v>
      </c>
      <c r="O321" s="9" t="s">
        <v>29</v>
      </c>
      <c r="P321" s="12" t="s">
        <v>33</v>
      </c>
      <c r="Q321" s="11" t="s">
        <v>32</v>
      </c>
      <c r="R321" s="11" t="s">
        <v>32</v>
      </c>
      <c r="S321" s="12" t="s">
        <v>36</v>
      </c>
      <c r="T321" s="11" t="s">
        <v>34</v>
      </c>
      <c r="U321" s="11" t="s">
        <v>32</v>
      </c>
      <c r="V321" s="12" t="s">
        <v>66</v>
      </c>
      <c r="W321" s="11" t="s">
        <v>32</v>
      </c>
      <c r="X321" s="9"/>
      <c r="Y321" s="9"/>
      <c r="Z321" s="9"/>
      <c r="AA321" s="9"/>
      <c r="AB321" s="9"/>
      <c r="AC321" s="9"/>
      <c r="AD321" s="9"/>
    </row>
    <row r="322" ht="15.75" customHeight="1">
      <c r="A322" s="9" t="s">
        <v>12</v>
      </c>
      <c r="B322" s="9" t="s">
        <v>62</v>
      </c>
      <c r="C322" s="9" t="s">
        <v>42</v>
      </c>
      <c r="D322" s="9" t="s">
        <v>43</v>
      </c>
      <c r="E322" s="9" t="s">
        <v>29</v>
      </c>
      <c r="F322" s="9" t="s">
        <v>29</v>
      </c>
      <c r="G322" s="9" t="s">
        <v>29</v>
      </c>
      <c r="H322" s="10" t="s">
        <v>38</v>
      </c>
      <c r="I322" s="10" t="s">
        <v>78</v>
      </c>
      <c r="J322" s="10" t="s">
        <v>38</v>
      </c>
      <c r="K322" s="10" t="s">
        <v>38</v>
      </c>
      <c r="L322" s="9" t="s">
        <v>28</v>
      </c>
      <c r="M322" s="10" t="s">
        <v>28</v>
      </c>
      <c r="N322" s="10" t="s">
        <v>41</v>
      </c>
      <c r="O322" s="9" t="s">
        <v>29</v>
      </c>
      <c r="P322" s="11" t="s">
        <v>32</v>
      </c>
      <c r="Q322" s="11" t="s">
        <v>32</v>
      </c>
      <c r="R322" s="11" t="s">
        <v>32</v>
      </c>
      <c r="S322" s="11" t="s">
        <v>32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9"/>
      <c r="Y322" s="9"/>
      <c r="Z322" s="9"/>
      <c r="AA322" s="9"/>
      <c r="AB322" s="9"/>
      <c r="AC322" s="9"/>
      <c r="AD322" s="9"/>
    </row>
    <row r="323" ht="15.75" customHeight="1">
      <c r="A323" s="9" t="s">
        <v>12</v>
      </c>
      <c r="B323" s="9" t="s">
        <v>62</v>
      </c>
      <c r="C323" s="13" t="s">
        <v>85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10" t="s">
        <v>78</v>
      </c>
      <c r="J323" s="10" t="s">
        <v>38</v>
      </c>
      <c r="K323" s="10" t="s">
        <v>38</v>
      </c>
      <c r="L323" s="9" t="s">
        <v>28</v>
      </c>
      <c r="M323" s="10" t="s">
        <v>28</v>
      </c>
      <c r="N323" s="10" t="s">
        <v>41</v>
      </c>
      <c r="O323" s="9" t="s">
        <v>29</v>
      </c>
      <c r="P323" s="11" t="s">
        <v>33</v>
      </c>
      <c r="Q323" s="11" t="s">
        <v>32</v>
      </c>
      <c r="R323" s="11" t="s">
        <v>32</v>
      </c>
      <c r="S323" s="12" t="s">
        <v>33</v>
      </c>
      <c r="T323" s="11" t="s">
        <v>32</v>
      </c>
      <c r="U323" s="11" t="s">
        <v>32</v>
      </c>
      <c r="V323" s="12" t="s">
        <v>80</v>
      </c>
      <c r="W323" s="11" t="s">
        <v>32</v>
      </c>
      <c r="X323" s="9"/>
      <c r="Y323" s="9"/>
      <c r="Z323" s="9"/>
      <c r="AA323" s="9"/>
      <c r="AB323" s="9"/>
      <c r="AC323" s="9"/>
      <c r="AD323" s="9"/>
    </row>
    <row r="324" ht="15.75" customHeight="1">
      <c r="A324" s="9" t="s">
        <v>12</v>
      </c>
      <c r="B324" s="9" t="s">
        <v>62</v>
      </c>
      <c r="C324" s="9" t="s">
        <v>49</v>
      </c>
      <c r="D324" s="9" t="s">
        <v>43</v>
      </c>
      <c r="E324" s="9" t="s">
        <v>29</v>
      </c>
      <c r="F324" s="9" t="s">
        <v>29</v>
      </c>
      <c r="G324" s="9" t="s">
        <v>29</v>
      </c>
      <c r="H324" s="10" t="s">
        <v>38</v>
      </c>
      <c r="I324" s="10" t="s">
        <v>78</v>
      </c>
      <c r="J324" s="10" t="s">
        <v>78</v>
      </c>
      <c r="K324" s="10" t="s">
        <v>38</v>
      </c>
      <c r="L324" s="9" t="s">
        <v>28</v>
      </c>
      <c r="M324" s="10" t="s">
        <v>28</v>
      </c>
      <c r="N324" s="10" t="s">
        <v>41</v>
      </c>
      <c r="O324" s="9" t="s">
        <v>29</v>
      </c>
      <c r="P324" s="11" t="s">
        <v>32</v>
      </c>
      <c r="Q324" s="11" t="s">
        <v>32</v>
      </c>
      <c r="R324" s="11" t="s">
        <v>32</v>
      </c>
      <c r="S324" s="11" t="s">
        <v>32</v>
      </c>
      <c r="T324" s="11" t="s">
        <v>32</v>
      </c>
      <c r="U324" s="11" t="s">
        <v>32</v>
      </c>
      <c r="V324" s="11" t="s">
        <v>32</v>
      </c>
      <c r="W324" s="11" t="s">
        <v>32</v>
      </c>
      <c r="X324" s="9"/>
      <c r="Y324" s="9"/>
      <c r="Z324" s="9"/>
      <c r="AA324" s="9"/>
      <c r="AB324" s="9"/>
      <c r="AC324" s="9"/>
      <c r="AD324" s="9"/>
    </row>
    <row r="325" ht="15.75" customHeight="1">
      <c r="A325" s="9" t="s">
        <v>12</v>
      </c>
      <c r="B325" s="9" t="s">
        <v>63</v>
      </c>
      <c r="C325" s="9" t="s">
        <v>25</v>
      </c>
      <c r="D325" s="9" t="s">
        <v>26</v>
      </c>
      <c r="E325" s="9" t="s">
        <v>29</v>
      </c>
      <c r="F325" s="9" t="s">
        <v>29</v>
      </c>
      <c r="G325" s="9" t="s">
        <v>29</v>
      </c>
      <c r="H325" s="9" t="s">
        <v>28</v>
      </c>
      <c r="I325" s="9" t="s">
        <v>28</v>
      </c>
      <c r="J325" s="10" t="s">
        <v>38</v>
      </c>
      <c r="K325" s="9" t="s">
        <v>28</v>
      </c>
      <c r="L325" s="9" t="s">
        <v>29</v>
      </c>
      <c r="M325" s="10" t="s">
        <v>28</v>
      </c>
      <c r="N325" s="10" t="s">
        <v>88</v>
      </c>
      <c r="O325" s="9" t="s">
        <v>29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2" t="s">
        <v>31</v>
      </c>
      <c r="U325" s="12" t="s">
        <v>36</v>
      </c>
      <c r="V325" s="12" t="s">
        <v>35</v>
      </c>
      <c r="W325" s="12" t="s">
        <v>36</v>
      </c>
      <c r="X325" s="9"/>
      <c r="Y325" s="9"/>
      <c r="Z325" s="9"/>
      <c r="AA325" s="9"/>
      <c r="AB325" s="9"/>
      <c r="AC325" s="9"/>
      <c r="AD325" s="9"/>
    </row>
    <row r="326" ht="15.75" customHeight="1">
      <c r="A326" s="9" t="s">
        <v>12</v>
      </c>
      <c r="B326" s="9" t="s">
        <v>62</v>
      </c>
      <c r="C326" s="9" t="s">
        <v>58</v>
      </c>
      <c r="D326" s="9" t="s">
        <v>43</v>
      </c>
      <c r="E326" s="9" t="s">
        <v>29</v>
      </c>
      <c r="F326" s="9" t="s">
        <v>29</v>
      </c>
      <c r="G326" s="9" t="s">
        <v>29</v>
      </c>
      <c r="H326" s="10" t="s">
        <v>38</v>
      </c>
      <c r="I326" s="10" t="s">
        <v>78</v>
      </c>
      <c r="J326" s="10" t="s">
        <v>38</v>
      </c>
      <c r="K326" s="10" t="s">
        <v>38</v>
      </c>
      <c r="L326" s="9" t="s">
        <v>28</v>
      </c>
      <c r="M326" s="10" t="s">
        <v>28</v>
      </c>
      <c r="N326" s="10" t="s">
        <v>41</v>
      </c>
      <c r="O326" s="9" t="s">
        <v>29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32</v>
      </c>
      <c r="U326" s="11" t="s">
        <v>32</v>
      </c>
      <c r="V326" s="11" t="s">
        <v>32</v>
      </c>
      <c r="W326" s="11" t="s">
        <v>32</v>
      </c>
      <c r="X326" s="9"/>
      <c r="Y326" s="9"/>
      <c r="Z326" s="9"/>
      <c r="AA326" s="9"/>
      <c r="AB326" s="9"/>
      <c r="AC326" s="9"/>
      <c r="AD326" s="9"/>
    </row>
    <row r="327" ht="15.75" customHeight="1">
      <c r="A327" s="9" t="s">
        <v>12</v>
      </c>
      <c r="B327" s="9" t="s">
        <v>62</v>
      </c>
      <c r="C327" s="9" t="s">
        <v>57</v>
      </c>
      <c r="D327" s="9" t="s">
        <v>43</v>
      </c>
      <c r="E327" s="9" t="s">
        <v>29</v>
      </c>
      <c r="F327" s="9" t="s">
        <v>29</v>
      </c>
      <c r="G327" s="9" t="s">
        <v>29</v>
      </c>
      <c r="H327" s="10" t="s">
        <v>78</v>
      </c>
      <c r="I327" s="10" t="s">
        <v>78</v>
      </c>
      <c r="J327" s="10" t="s">
        <v>38</v>
      </c>
      <c r="K327" s="10" t="s">
        <v>38</v>
      </c>
      <c r="L327" s="9" t="s">
        <v>28</v>
      </c>
      <c r="M327" s="10" t="s">
        <v>28</v>
      </c>
      <c r="N327" s="10" t="s">
        <v>41</v>
      </c>
      <c r="O327" s="9" t="s">
        <v>29</v>
      </c>
      <c r="P327" s="11" t="s">
        <v>34</v>
      </c>
      <c r="Q327" s="11" t="s">
        <v>32</v>
      </c>
      <c r="R327" s="11" t="s">
        <v>32</v>
      </c>
      <c r="S327" s="11" t="s">
        <v>31</v>
      </c>
      <c r="T327" s="11" t="s">
        <v>34</v>
      </c>
      <c r="U327" s="11" t="s">
        <v>32</v>
      </c>
      <c r="V327" s="12" t="s">
        <v>66</v>
      </c>
      <c r="W327" s="11" t="s">
        <v>32</v>
      </c>
      <c r="X327" s="9"/>
      <c r="Y327" s="9"/>
      <c r="Z327" s="9"/>
      <c r="AA327" s="9"/>
      <c r="AB327" s="9"/>
      <c r="AC327" s="9"/>
      <c r="AD327" s="9"/>
    </row>
    <row r="328" ht="15.75" customHeight="1">
      <c r="A328" s="9" t="s">
        <v>12</v>
      </c>
      <c r="B328" s="9" t="s">
        <v>63</v>
      </c>
      <c r="C328" s="9" t="s">
        <v>42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28</v>
      </c>
      <c r="I328" s="9" t="s">
        <v>28</v>
      </c>
      <c r="J328" s="10" t="s">
        <v>38</v>
      </c>
      <c r="K328" s="9" t="s">
        <v>28</v>
      </c>
      <c r="L328" s="9" t="s">
        <v>29</v>
      </c>
      <c r="M328" s="10" t="s">
        <v>28</v>
      </c>
      <c r="N328" s="10" t="s">
        <v>88</v>
      </c>
      <c r="O328" s="9" t="s">
        <v>29</v>
      </c>
      <c r="P328" s="11" t="s">
        <v>31</v>
      </c>
      <c r="Q328" s="11" t="s">
        <v>32</v>
      </c>
      <c r="R328" s="11" t="s">
        <v>32</v>
      </c>
      <c r="S328" s="11" t="s">
        <v>31</v>
      </c>
      <c r="T328" s="11" t="s">
        <v>31</v>
      </c>
      <c r="U328" s="12" t="s">
        <v>36</v>
      </c>
      <c r="V328" s="11" t="s">
        <v>72</v>
      </c>
      <c r="W328" s="12" t="s">
        <v>36</v>
      </c>
      <c r="X328" s="9"/>
      <c r="Y328" s="9"/>
      <c r="Z328" s="9"/>
      <c r="AA328" s="9"/>
      <c r="AB328" s="9"/>
      <c r="AC328" s="9"/>
      <c r="AD328" s="9"/>
    </row>
    <row r="329" ht="15.75" customHeight="1">
      <c r="A329" s="9" t="s">
        <v>12</v>
      </c>
      <c r="B329" s="9" t="s">
        <v>63</v>
      </c>
      <c r="C329" s="13" t="s">
        <v>85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10" t="s">
        <v>38</v>
      </c>
      <c r="K329" s="9" t="s">
        <v>28</v>
      </c>
      <c r="L329" s="9" t="s">
        <v>29</v>
      </c>
      <c r="M329" s="10" t="s">
        <v>28</v>
      </c>
      <c r="N329" s="10" t="s">
        <v>88</v>
      </c>
      <c r="O329" s="9" t="s">
        <v>29</v>
      </c>
      <c r="P329" s="11" t="s">
        <v>31</v>
      </c>
      <c r="Q329" s="11" t="s">
        <v>32</v>
      </c>
      <c r="R329" s="11" t="s">
        <v>32</v>
      </c>
      <c r="S329" s="11" t="s">
        <v>31</v>
      </c>
      <c r="T329" s="11" t="s">
        <v>31</v>
      </c>
      <c r="U329" s="12" t="s">
        <v>36</v>
      </c>
      <c r="V329" s="12" t="s">
        <v>86</v>
      </c>
      <c r="W329" s="12" t="s">
        <v>36</v>
      </c>
      <c r="X329" s="9"/>
      <c r="Y329" s="9"/>
      <c r="Z329" s="9"/>
      <c r="AA329" s="9"/>
      <c r="AB329" s="9"/>
      <c r="AC329" s="9"/>
      <c r="AD329" s="9"/>
    </row>
    <row r="330" ht="15.75" customHeight="1">
      <c r="A330" s="9" t="s">
        <v>12</v>
      </c>
      <c r="B330" s="9" t="s">
        <v>63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10" t="s">
        <v>38</v>
      </c>
      <c r="K330" s="9" t="s">
        <v>28</v>
      </c>
      <c r="L330" s="9" t="s">
        <v>29</v>
      </c>
      <c r="M330" s="10" t="s">
        <v>28</v>
      </c>
      <c r="N330" s="10" t="s">
        <v>88</v>
      </c>
      <c r="O330" s="9" t="s">
        <v>29</v>
      </c>
      <c r="P330" s="11" t="s">
        <v>31</v>
      </c>
      <c r="Q330" s="11" t="s">
        <v>32</v>
      </c>
      <c r="R330" s="11" t="s">
        <v>32</v>
      </c>
      <c r="S330" s="11" t="s">
        <v>31</v>
      </c>
      <c r="T330" s="11" t="s">
        <v>31</v>
      </c>
      <c r="U330" s="12" t="s">
        <v>36</v>
      </c>
      <c r="V330" s="11" t="s">
        <v>72</v>
      </c>
      <c r="W330" s="12" t="s">
        <v>36</v>
      </c>
      <c r="X330" s="9"/>
      <c r="Y330" s="9"/>
      <c r="Z330" s="9"/>
      <c r="AA330" s="9"/>
      <c r="AB330" s="9"/>
      <c r="AC330" s="9"/>
      <c r="AD330" s="9"/>
    </row>
    <row r="331" ht="15.75" customHeight="1">
      <c r="A331" s="9" t="s">
        <v>12</v>
      </c>
      <c r="B331" s="9" t="s">
        <v>63</v>
      </c>
      <c r="C331" s="9" t="s">
        <v>58</v>
      </c>
      <c r="D331" s="9" t="s">
        <v>43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10" t="s">
        <v>38</v>
      </c>
      <c r="K331" s="9" t="s">
        <v>28</v>
      </c>
      <c r="L331" s="9" t="s">
        <v>29</v>
      </c>
      <c r="M331" s="10" t="s">
        <v>28</v>
      </c>
      <c r="N331" s="10" t="s">
        <v>88</v>
      </c>
      <c r="O331" s="9" t="s">
        <v>29</v>
      </c>
      <c r="P331" s="11" t="s">
        <v>31</v>
      </c>
      <c r="Q331" s="11" t="s">
        <v>32</v>
      </c>
      <c r="R331" s="11" t="s">
        <v>32</v>
      </c>
      <c r="S331" s="11" t="s">
        <v>31</v>
      </c>
      <c r="T331" s="11" t="s">
        <v>31</v>
      </c>
      <c r="U331" s="12" t="s">
        <v>36</v>
      </c>
      <c r="V331" s="11" t="s">
        <v>72</v>
      </c>
      <c r="W331" s="12" t="s">
        <v>36</v>
      </c>
      <c r="X331" s="9"/>
      <c r="Y331" s="9"/>
      <c r="Z331" s="9"/>
      <c r="AA331" s="9"/>
      <c r="AB331" s="9"/>
      <c r="AC331" s="9"/>
      <c r="AD331" s="9"/>
    </row>
    <row r="332" ht="15.75" customHeight="1">
      <c r="A332" s="9" t="s">
        <v>12</v>
      </c>
      <c r="B332" s="9" t="s">
        <v>63</v>
      </c>
      <c r="C332" s="9" t="s">
        <v>57</v>
      </c>
      <c r="D332" s="9" t="s">
        <v>43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10" t="s">
        <v>38</v>
      </c>
      <c r="K332" s="9" t="s">
        <v>28</v>
      </c>
      <c r="L332" s="9" t="s">
        <v>29</v>
      </c>
      <c r="M332" s="10" t="s">
        <v>28</v>
      </c>
      <c r="N332" s="10" t="s">
        <v>88</v>
      </c>
      <c r="O332" s="9" t="s">
        <v>29</v>
      </c>
      <c r="P332" s="12" t="s">
        <v>31</v>
      </c>
      <c r="Q332" s="11" t="s">
        <v>32</v>
      </c>
      <c r="R332" s="12" t="s">
        <v>32</v>
      </c>
      <c r="S332" s="11" t="s">
        <v>31</v>
      </c>
      <c r="T332" s="12" t="s">
        <v>31</v>
      </c>
      <c r="U332" s="12" t="s">
        <v>36</v>
      </c>
      <c r="V332" s="12" t="s">
        <v>87</v>
      </c>
      <c r="W332" s="12" t="s">
        <v>36</v>
      </c>
      <c r="X332" s="9"/>
      <c r="Y332" s="9"/>
      <c r="Z332" s="9"/>
      <c r="AA332" s="9"/>
      <c r="AB332" s="9"/>
      <c r="AC332" s="9"/>
      <c r="AD332" s="9"/>
    </row>
    <row r="333" ht="15.75" customHeight="1">
      <c r="A333" s="9" t="s">
        <v>84</v>
      </c>
      <c r="B333" s="9" t="s">
        <v>24</v>
      </c>
      <c r="C333" s="9" t="s">
        <v>49</v>
      </c>
      <c r="D333" s="9" t="s">
        <v>43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30</v>
      </c>
      <c r="O333" s="9" t="s">
        <v>29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32</v>
      </c>
      <c r="U333" s="11" t="s">
        <v>32</v>
      </c>
      <c r="V333" s="11" t="s">
        <v>32</v>
      </c>
      <c r="W333" s="11" t="s">
        <v>32</v>
      </c>
      <c r="X333" s="9"/>
      <c r="Y333" s="9"/>
      <c r="Z333" s="9"/>
      <c r="AA333" s="9"/>
      <c r="AB333" s="9"/>
      <c r="AC333" s="9"/>
      <c r="AD333" s="9"/>
    </row>
    <row r="334" ht="15.75" customHeight="1">
      <c r="A334" s="9" t="s">
        <v>84</v>
      </c>
      <c r="B334" s="9" t="s">
        <v>24</v>
      </c>
      <c r="C334" s="9" t="s">
        <v>58</v>
      </c>
      <c r="D334" s="9" t="s">
        <v>43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10" t="s">
        <v>29</v>
      </c>
      <c r="K334" s="9" t="s">
        <v>29</v>
      </c>
      <c r="L334" s="9" t="s">
        <v>29</v>
      </c>
      <c r="M334" s="9" t="s">
        <v>29</v>
      </c>
      <c r="N334" s="10" t="s">
        <v>30</v>
      </c>
      <c r="O334" s="9" t="s">
        <v>29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32</v>
      </c>
      <c r="U334" s="11" t="s">
        <v>32</v>
      </c>
      <c r="V334" s="11" t="s">
        <v>32</v>
      </c>
      <c r="W334" s="11" t="s">
        <v>32</v>
      </c>
      <c r="X334" s="9"/>
      <c r="Y334" s="9"/>
      <c r="Z334" s="9"/>
      <c r="AA334" s="9"/>
      <c r="AB334" s="9"/>
      <c r="AC334" s="9"/>
      <c r="AD334" s="9"/>
    </row>
    <row r="335" ht="15.75" customHeight="1">
      <c r="A335" s="9" t="s">
        <v>84</v>
      </c>
      <c r="B335" s="9" t="s">
        <v>37</v>
      </c>
      <c r="C335" s="9" t="s">
        <v>42</v>
      </c>
      <c r="D335" s="9" t="s">
        <v>43</v>
      </c>
      <c r="E335" s="9" t="s">
        <v>29</v>
      </c>
      <c r="F335" s="9" t="s">
        <v>29</v>
      </c>
      <c r="G335" s="9" t="s">
        <v>29</v>
      </c>
      <c r="H335" s="10" t="s">
        <v>38</v>
      </c>
      <c r="I335" s="9" t="s">
        <v>28</v>
      </c>
      <c r="J335" s="10" t="s">
        <v>38</v>
      </c>
      <c r="K335" s="9" t="s">
        <v>29</v>
      </c>
      <c r="L335" s="9" t="s">
        <v>29</v>
      </c>
      <c r="M335" s="9" t="s">
        <v>29</v>
      </c>
      <c r="N335" s="10" t="s">
        <v>39</v>
      </c>
      <c r="O335" s="9" t="s">
        <v>29</v>
      </c>
      <c r="P335" s="12" t="s">
        <v>36</v>
      </c>
      <c r="Q335" s="11" t="s">
        <v>32</v>
      </c>
      <c r="R335" s="11" t="s">
        <v>32</v>
      </c>
      <c r="S335" s="11" t="s">
        <v>31</v>
      </c>
      <c r="T335" s="11" t="s">
        <v>32</v>
      </c>
      <c r="U335" s="11" t="s">
        <v>32</v>
      </c>
      <c r="V335" s="12" t="s">
        <v>51</v>
      </c>
      <c r="W335" s="11" t="s">
        <v>32</v>
      </c>
      <c r="X335" s="9"/>
      <c r="Y335" s="9"/>
      <c r="Z335" s="9"/>
      <c r="AA335" s="9"/>
      <c r="AB335" s="9"/>
      <c r="AC335" s="9"/>
      <c r="AD335" s="9"/>
    </row>
    <row r="336" ht="15.75" customHeight="1">
      <c r="A336" s="9" t="s">
        <v>84</v>
      </c>
      <c r="B336" s="9" t="s">
        <v>37</v>
      </c>
      <c r="C336" s="9" t="s">
        <v>47</v>
      </c>
      <c r="D336" s="9" t="s">
        <v>43</v>
      </c>
      <c r="E336" s="9" t="s">
        <v>29</v>
      </c>
      <c r="F336" s="9" t="s">
        <v>29</v>
      </c>
      <c r="G336" s="9" t="s">
        <v>29</v>
      </c>
      <c r="H336" s="10" t="s">
        <v>38</v>
      </c>
      <c r="I336" s="9" t="s">
        <v>28</v>
      </c>
      <c r="J336" s="10" t="s">
        <v>38</v>
      </c>
      <c r="K336" s="9" t="s">
        <v>29</v>
      </c>
      <c r="L336" s="9" t="s">
        <v>29</v>
      </c>
      <c r="M336" s="9" t="s">
        <v>29</v>
      </c>
      <c r="N336" s="10" t="s">
        <v>39</v>
      </c>
      <c r="O336" s="9" t="s">
        <v>29</v>
      </c>
      <c r="P336" s="12" t="s">
        <v>36</v>
      </c>
      <c r="Q336" s="11" t="s">
        <v>32</v>
      </c>
      <c r="R336" s="11" t="s">
        <v>32</v>
      </c>
      <c r="S336" s="11" t="s">
        <v>31</v>
      </c>
      <c r="T336" s="11" t="s">
        <v>32</v>
      </c>
      <c r="U336" s="11" t="s">
        <v>32</v>
      </c>
      <c r="V336" s="12" t="s">
        <v>51</v>
      </c>
      <c r="W336" s="11" t="s">
        <v>32</v>
      </c>
      <c r="X336" s="9"/>
      <c r="Y336" s="9"/>
      <c r="Z336" s="9"/>
      <c r="AA336" s="9"/>
      <c r="AB336" s="9"/>
      <c r="AC336" s="9"/>
      <c r="AD336" s="9"/>
    </row>
    <row r="337" ht="15.75" customHeight="1">
      <c r="A337" s="9" t="s">
        <v>84</v>
      </c>
      <c r="B337" s="9" t="s">
        <v>37</v>
      </c>
      <c r="C337" s="9" t="s">
        <v>48</v>
      </c>
      <c r="D337" s="9" t="s">
        <v>43</v>
      </c>
      <c r="E337" s="9" t="s">
        <v>29</v>
      </c>
      <c r="F337" s="9" t="s">
        <v>29</v>
      </c>
      <c r="G337" s="9" t="s">
        <v>29</v>
      </c>
      <c r="H337" s="10" t="s">
        <v>38</v>
      </c>
      <c r="I337" s="9" t="s">
        <v>28</v>
      </c>
      <c r="J337" s="10" t="s">
        <v>38</v>
      </c>
      <c r="K337" s="9" t="s">
        <v>29</v>
      </c>
      <c r="L337" s="9" t="s">
        <v>29</v>
      </c>
      <c r="M337" s="9" t="s">
        <v>29</v>
      </c>
      <c r="N337" s="10" t="s">
        <v>39</v>
      </c>
      <c r="O337" s="9" t="s">
        <v>29</v>
      </c>
      <c r="P337" s="12" t="s">
        <v>36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32</v>
      </c>
      <c r="V337" s="12" t="s">
        <v>51</v>
      </c>
      <c r="W337" s="11" t="s">
        <v>32</v>
      </c>
      <c r="X337" s="9"/>
      <c r="Y337" s="9"/>
      <c r="Z337" s="9"/>
      <c r="AA337" s="9"/>
      <c r="AB337" s="9"/>
      <c r="AC337" s="9"/>
      <c r="AD337" s="9"/>
    </row>
    <row r="338" ht="15.75" customHeight="1">
      <c r="A338" s="9" t="s">
        <v>84</v>
      </c>
      <c r="B338" s="9" t="s">
        <v>37</v>
      </c>
      <c r="C338" s="9" t="s">
        <v>49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9" t="s">
        <v>28</v>
      </c>
      <c r="J338" s="10" t="s">
        <v>38</v>
      </c>
      <c r="K338" s="9" t="s">
        <v>29</v>
      </c>
      <c r="L338" s="9" t="s">
        <v>29</v>
      </c>
      <c r="M338" s="9" t="s">
        <v>29</v>
      </c>
      <c r="N338" s="10" t="s">
        <v>39</v>
      </c>
      <c r="O338" s="9" t="s">
        <v>29</v>
      </c>
      <c r="P338" s="12" t="s">
        <v>36</v>
      </c>
      <c r="Q338" s="11" t="s">
        <v>32</v>
      </c>
      <c r="R338" s="11" t="s">
        <v>32</v>
      </c>
      <c r="S338" s="11" t="s">
        <v>31</v>
      </c>
      <c r="T338" s="11" t="s">
        <v>32</v>
      </c>
      <c r="U338" s="11" t="s">
        <v>32</v>
      </c>
      <c r="V338" s="12" t="s">
        <v>51</v>
      </c>
      <c r="W338" s="11" t="s">
        <v>32</v>
      </c>
      <c r="X338" s="9"/>
      <c r="Y338" s="9"/>
      <c r="Z338" s="9"/>
      <c r="AA338" s="9"/>
      <c r="AB338" s="9"/>
      <c r="AC338" s="9"/>
      <c r="AD338" s="9"/>
    </row>
    <row r="339" ht="15.75" customHeight="1">
      <c r="A339" s="9" t="s">
        <v>84</v>
      </c>
      <c r="B339" s="9" t="s">
        <v>37</v>
      </c>
      <c r="C339" s="9" t="s">
        <v>50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9" t="s">
        <v>28</v>
      </c>
      <c r="J339" s="10" t="s">
        <v>38</v>
      </c>
      <c r="K339" s="9" t="s">
        <v>29</v>
      </c>
      <c r="L339" s="9" t="s">
        <v>29</v>
      </c>
      <c r="M339" s="9" t="s">
        <v>29</v>
      </c>
      <c r="N339" s="10" t="s">
        <v>65</v>
      </c>
      <c r="O339" s="9" t="s">
        <v>29</v>
      </c>
      <c r="P339" s="12" t="s">
        <v>36</v>
      </c>
      <c r="Q339" s="11" t="s">
        <v>32</v>
      </c>
      <c r="R339" s="11" t="s">
        <v>32</v>
      </c>
      <c r="S339" s="11" t="s">
        <v>31</v>
      </c>
      <c r="T339" s="11" t="s">
        <v>32</v>
      </c>
      <c r="U339" s="11" t="s">
        <v>32</v>
      </c>
      <c r="V339" s="12" t="s">
        <v>51</v>
      </c>
      <c r="W339" s="11" t="s">
        <v>32</v>
      </c>
      <c r="X339" s="9"/>
      <c r="Y339" s="9"/>
      <c r="Z339" s="9"/>
      <c r="AA339" s="9"/>
      <c r="AB339" s="9"/>
      <c r="AC339" s="9"/>
      <c r="AD339" s="9"/>
    </row>
    <row r="340" ht="15.75" customHeight="1">
      <c r="A340" s="9" t="s">
        <v>84</v>
      </c>
      <c r="B340" s="9" t="s">
        <v>37</v>
      </c>
      <c r="C340" s="9" t="s">
        <v>52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9" t="s">
        <v>28</v>
      </c>
      <c r="J340" s="10" t="s">
        <v>38</v>
      </c>
      <c r="K340" s="9" t="s">
        <v>29</v>
      </c>
      <c r="L340" s="9" t="s">
        <v>29</v>
      </c>
      <c r="M340" s="9" t="s">
        <v>29</v>
      </c>
      <c r="N340" s="10" t="s">
        <v>39</v>
      </c>
      <c r="O340" s="9" t="s">
        <v>29</v>
      </c>
      <c r="P340" s="12" t="s">
        <v>36</v>
      </c>
      <c r="Q340" s="11" t="s">
        <v>32</v>
      </c>
      <c r="R340" s="11" t="s">
        <v>32</v>
      </c>
      <c r="S340" s="11" t="s">
        <v>31</v>
      </c>
      <c r="T340" s="11" t="s">
        <v>32</v>
      </c>
      <c r="U340" s="11" t="s">
        <v>32</v>
      </c>
      <c r="V340" s="12" t="s">
        <v>51</v>
      </c>
      <c r="W340" s="11" t="s">
        <v>32</v>
      </c>
      <c r="X340" s="9"/>
      <c r="Y340" s="9"/>
      <c r="Z340" s="9"/>
      <c r="AA340" s="9"/>
      <c r="AB340" s="9"/>
      <c r="AC340" s="9"/>
      <c r="AD340" s="9"/>
    </row>
    <row r="341" ht="15.75" customHeight="1">
      <c r="A341" s="9" t="s">
        <v>84</v>
      </c>
      <c r="B341" s="9" t="s">
        <v>37</v>
      </c>
      <c r="C341" s="13" t="s">
        <v>73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9" t="s">
        <v>28</v>
      </c>
      <c r="J341" s="10" t="s">
        <v>38</v>
      </c>
      <c r="K341" s="9" t="s">
        <v>29</v>
      </c>
      <c r="L341" s="9" t="s">
        <v>29</v>
      </c>
      <c r="M341" s="9" t="s">
        <v>29</v>
      </c>
      <c r="N341" s="10" t="s">
        <v>39</v>
      </c>
      <c r="O341" s="9" t="s">
        <v>29</v>
      </c>
      <c r="P341" s="12" t="s">
        <v>36</v>
      </c>
      <c r="Q341" s="11" t="s">
        <v>32</v>
      </c>
      <c r="R341" s="11" t="s">
        <v>32</v>
      </c>
      <c r="S341" s="11" t="s">
        <v>31</v>
      </c>
      <c r="T341" s="11" t="s">
        <v>32</v>
      </c>
      <c r="U341" s="11" t="s">
        <v>32</v>
      </c>
      <c r="V341" s="12" t="s">
        <v>51</v>
      </c>
      <c r="W341" s="11" t="s">
        <v>32</v>
      </c>
      <c r="X341" s="9"/>
      <c r="Y341" s="9"/>
      <c r="Z341" s="9"/>
      <c r="AA341" s="9"/>
      <c r="AB341" s="9"/>
      <c r="AC341" s="9"/>
      <c r="AD341" s="9"/>
    </row>
    <row r="342" ht="15.75" customHeight="1">
      <c r="A342" s="9" t="s">
        <v>84</v>
      </c>
      <c r="B342" s="9" t="s">
        <v>37</v>
      </c>
      <c r="C342" s="9" t="s">
        <v>58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9" t="s">
        <v>28</v>
      </c>
      <c r="J342" s="10" t="s">
        <v>38</v>
      </c>
      <c r="K342" s="9" t="s">
        <v>29</v>
      </c>
      <c r="L342" s="9" t="s">
        <v>29</v>
      </c>
      <c r="M342" s="9" t="s">
        <v>29</v>
      </c>
      <c r="N342" s="10" t="s">
        <v>82</v>
      </c>
      <c r="O342" s="9" t="s">
        <v>29</v>
      </c>
      <c r="P342" s="12" t="s">
        <v>36</v>
      </c>
      <c r="Q342" s="11" t="s">
        <v>32</v>
      </c>
      <c r="R342" s="11" t="s">
        <v>32</v>
      </c>
      <c r="S342" s="11" t="s">
        <v>31</v>
      </c>
      <c r="T342" s="11" t="s">
        <v>32</v>
      </c>
      <c r="U342" s="11" t="s">
        <v>32</v>
      </c>
      <c r="V342" s="12" t="s">
        <v>51</v>
      </c>
      <c r="W342" s="11" t="s">
        <v>32</v>
      </c>
      <c r="X342" s="9"/>
      <c r="Y342" s="9"/>
      <c r="Z342" s="9"/>
      <c r="AA342" s="9"/>
      <c r="AB342" s="9"/>
      <c r="AC342" s="9"/>
      <c r="AD342" s="9"/>
    </row>
    <row r="343" ht="15.75" customHeight="1">
      <c r="A343" s="9" t="s">
        <v>84</v>
      </c>
      <c r="B343" s="9" t="s">
        <v>37</v>
      </c>
      <c r="C343" s="9" t="s">
        <v>57</v>
      </c>
      <c r="D343" s="9" t="s">
        <v>43</v>
      </c>
      <c r="E343" s="9" t="s">
        <v>29</v>
      </c>
      <c r="F343" s="9" t="s">
        <v>29</v>
      </c>
      <c r="G343" s="9" t="s">
        <v>29</v>
      </c>
      <c r="H343" s="10" t="s">
        <v>38</v>
      </c>
      <c r="I343" s="9" t="s">
        <v>28</v>
      </c>
      <c r="J343" s="10" t="s">
        <v>38</v>
      </c>
      <c r="K343" s="9" t="s">
        <v>29</v>
      </c>
      <c r="L343" s="9" t="s">
        <v>29</v>
      </c>
      <c r="M343" s="9" t="s">
        <v>29</v>
      </c>
      <c r="N343" s="10" t="s">
        <v>41</v>
      </c>
      <c r="O343" s="9" t="s">
        <v>29</v>
      </c>
      <c r="P343" s="11" t="s">
        <v>31</v>
      </c>
      <c r="Q343" s="11" t="s">
        <v>32</v>
      </c>
      <c r="R343" s="11" t="s">
        <v>32</v>
      </c>
      <c r="S343" s="11" t="s">
        <v>31</v>
      </c>
      <c r="T343" s="11" t="s">
        <v>34</v>
      </c>
      <c r="U343" s="11" t="s">
        <v>32</v>
      </c>
      <c r="V343" s="12" t="s">
        <v>66</v>
      </c>
      <c r="W343" s="11" t="s">
        <v>32</v>
      </c>
      <c r="X343" s="9"/>
      <c r="Y343" s="9"/>
      <c r="Z343" s="9"/>
      <c r="AA343" s="9"/>
      <c r="AB343" s="9"/>
      <c r="AC343" s="9"/>
      <c r="AD343" s="9"/>
    </row>
    <row r="344" ht="15.75" customHeight="1">
      <c r="A344" s="9" t="s">
        <v>84</v>
      </c>
      <c r="B344" s="9" t="s">
        <v>40</v>
      </c>
      <c r="C344" s="9" t="s">
        <v>42</v>
      </c>
      <c r="D344" s="9" t="s">
        <v>43</v>
      </c>
      <c r="E344" s="9" t="s">
        <v>29</v>
      </c>
      <c r="F344" s="9" t="s">
        <v>29</v>
      </c>
      <c r="G344" s="9" t="s">
        <v>29</v>
      </c>
      <c r="H344" s="9" t="s">
        <v>29</v>
      </c>
      <c r="I344" s="9" t="s">
        <v>29</v>
      </c>
      <c r="J344" s="9" t="s">
        <v>29</v>
      </c>
      <c r="K344" s="9" t="s">
        <v>29</v>
      </c>
      <c r="L344" s="9" t="s">
        <v>29</v>
      </c>
      <c r="M344" s="9" t="s">
        <v>29</v>
      </c>
      <c r="N344" s="10" t="s">
        <v>41</v>
      </c>
      <c r="O344" s="9" t="s">
        <v>29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32</v>
      </c>
      <c r="U344" s="11" t="s">
        <v>32</v>
      </c>
      <c r="V344" s="11" t="s">
        <v>32</v>
      </c>
      <c r="W344" s="11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12</v>
      </c>
      <c r="B345" s="9" t="s">
        <v>24</v>
      </c>
      <c r="C345" s="9" t="s">
        <v>47</v>
      </c>
      <c r="D345" s="9" t="s">
        <v>46</v>
      </c>
      <c r="E345" s="9"/>
      <c r="F345" s="9" t="s">
        <v>29</v>
      </c>
      <c r="G345" s="9" t="s">
        <v>29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 t="s">
        <v>84</v>
      </c>
      <c r="B346" s="9" t="s">
        <v>40</v>
      </c>
      <c r="C346" s="9" t="s">
        <v>47</v>
      </c>
      <c r="D346" s="9" t="s">
        <v>43</v>
      </c>
      <c r="E346" s="9" t="s">
        <v>29</v>
      </c>
      <c r="F346" s="9" t="s">
        <v>29</v>
      </c>
      <c r="G346" s="9" t="s">
        <v>29</v>
      </c>
      <c r="H346" s="9" t="s">
        <v>29</v>
      </c>
      <c r="I346" s="9" t="s">
        <v>29</v>
      </c>
      <c r="J346" s="9" t="s">
        <v>29</v>
      </c>
      <c r="K346" s="9" t="s">
        <v>29</v>
      </c>
      <c r="L346" s="9" t="s">
        <v>29</v>
      </c>
      <c r="M346" s="9" t="s">
        <v>29</v>
      </c>
      <c r="N346" s="10" t="s">
        <v>41</v>
      </c>
      <c r="O346" s="9" t="s">
        <v>29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32</v>
      </c>
      <c r="U346" s="11" t="s">
        <v>32</v>
      </c>
      <c r="V346" s="11" t="s">
        <v>32</v>
      </c>
      <c r="W346" s="11" t="s">
        <v>32</v>
      </c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12</v>
      </c>
      <c r="B347" s="9" t="s">
        <v>24</v>
      </c>
      <c r="C347" s="9" t="s">
        <v>45</v>
      </c>
      <c r="D347" s="9" t="s">
        <v>46</v>
      </c>
      <c r="E347" s="9"/>
      <c r="F347" s="9" t="s">
        <v>29</v>
      </c>
      <c r="G347" s="9" t="s">
        <v>29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 t="s">
        <v>84</v>
      </c>
      <c r="B348" s="9" t="s">
        <v>40</v>
      </c>
      <c r="C348" s="9" t="s">
        <v>48</v>
      </c>
      <c r="D348" s="9" t="s">
        <v>43</v>
      </c>
      <c r="E348" s="9" t="s">
        <v>29</v>
      </c>
      <c r="F348" s="9" t="s">
        <v>29</v>
      </c>
      <c r="G348" s="9" t="s">
        <v>29</v>
      </c>
      <c r="H348" s="9" t="s">
        <v>29</v>
      </c>
      <c r="I348" s="9" t="s">
        <v>29</v>
      </c>
      <c r="J348" s="9" t="s">
        <v>29</v>
      </c>
      <c r="K348" s="9" t="s">
        <v>29</v>
      </c>
      <c r="L348" s="9" t="s">
        <v>29</v>
      </c>
      <c r="M348" s="9" t="s">
        <v>29</v>
      </c>
      <c r="N348" s="10" t="s">
        <v>41</v>
      </c>
      <c r="O348" s="9" t="s">
        <v>29</v>
      </c>
      <c r="P348" s="11" t="s">
        <v>32</v>
      </c>
      <c r="Q348" s="11" t="s">
        <v>32</v>
      </c>
      <c r="R348" s="11" t="s">
        <v>32</v>
      </c>
      <c r="S348" s="11" t="s">
        <v>32</v>
      </c>
      <c r="T348" s="11" t="s">
        <v>32</v>
      </c>
      <c r="U348" s="11" t="s">
        <v>32</v>
      </c>
      <c r="V348" s="11" t="s">
        <v>32</v>
      </c>
      <c r="W348" s="11" t="s">
        <v>32</v>
      </c>
      <c r="X348" s="9"/>
      <c r="Y348" s="9"/>
      <c r="Z348" s="9"/>
      <c r="AA348" s="9"/>
      <c r="AB348" s="9"/>
      <c r="AC348" s="9"/>
      <c r="AD348" s="9"/>
    </row>
    <row r="349" ht="15.75" customHeight="1">
      <c r="A349" s="9" t="s">
        <v>84</v>
      </c>
      <c r="B349" s="9" t="s">
        <v>40</v>
      </c>
      <c r="C349" s="9" t="s">
        <v>49</v>
      </c>
      <c r="D349" s="9" t="s">
        <v>43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0" t="s">
        <v>41</v>
      </c>
      <c r="O349" s="9" t="s">
        <v>29</v>
      </c>
      <c r="P349" s="11" t="s">
        <v>32</v>
      </c>
      <c r="Q349" s="11" t="s">
        <v>32</v>
      </c>
      <c r="R349" s="11" t="s">
        <v>32</v>
      </c>
      <c r="S349" s="11" t="s">
        <v>32</v>
      </c>
      <c r="T349" s="11" t="s">
        <v>32</v>
      </c>
      <c r="U349" s="11" t="s">
        <v>32</v>
      </c>
      <c r="V349" s="11" t="s">
        <v>32</v>
      </c>
      <c r="W349" s="11" t="s">
        <v>32</v>
      </c>
      <c r="X349" s="9"/>
      <c r="Y349" s="9"/>
      <c r="Z349" s="9"/>
      <c r="AA349" s="9"/>
      <c r="AB349" s="9"/>
      <c r="AC349" s="9"/>
      <c r="AD349" s="9"/>
    </row>
    <row r="350" ht="15.75" customHeight="1">
      <c r="A350" s="9" t="s">
        <v>84</v>
      </c>
      <c r="B350" s="9" t="s">
        <v>40</v>
      </c>
      <c r="C350" s="9" t="s">
        <v>50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0" t="s">
        <v>41</v>
      </c>
      <c r="O350" s="9" t="s">
        <v>29</v>
      </c>
      <c r="P350" s="11" t="s">
        <v>33</v>
      </c>
      <c r="Q350" s="11" t="s">
        <v>32</v>
      </c>
      <c r="R350" s="11" t="s">
        <v>32</v>
      </c>
      <c r="S350" s="12" t="s">
        <v>36</v>
      </c>
      <c r="T350" s="11" t="s">
        <v>32</v>
      </c>
      <c r="U350" s="11" t="s">
        <v>32</v>
      </c>
      <c r="V350" s="12" t="s">
        <v>51</v>
      </c>
      <c r="W350" s="11" t="s">
        <v>32</v>
      </c>
      <c r="X350" s="9"/>
      <c r="Y350" s="9"/>
      <c r="Z350" s="9"/>
      <c r="AA350" s="9"/>
      <c r="AB350" s="9"/>
      <c r="AC350" s="9"/>
      <c r="AD350" s="9"/>
    </row>
    <row r="351" ht="15.75" customHeight="1">
      <c r="A351" s="9" t="s">
        <v>84</v>
      </c>
      <c r="B351" s="9" t="s">
        <v>40</v>
      </c>
      <c r="C351" s="9" t="s">
        <v>52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0" t="s">
        <v>41</v>
      </c>
      <c r="O351" s="9" t="s">
        <v>29</v>
      </c>
      <c r="P351" s="11" t="s">
        <v>32</v>
      </c>
      <c r="Q351" s="11" t="s">
        <v>32</v>
      </c>
      <c r="R351" s="11" t="s">
        <v>32</v>
      </c>
      <c r="S351" s="11" t="s">
        <v>32</v>
      </c>
      <c r="T351" s="11" t="s">
        <v>32</v>
      </c>
      <c r="U351" s="11" t="s">
        <v>32</v>
      </c>
      <c r="V351" s="11" t="s">
        <v>32</v>
      </c>
      <c r="W351" s="11" t="s">
        <v>32</v>
      </c>
      <c r="X351" s="9"/>
      <c r="Y351" s="9"/>
      <c r="Z351" s="9"/>
      <c r="AA351" s="9"/>
      <c r="AB351" s="9"/>
      <c r="AC351" s="9"/>
      <c r="AD351" s="9"/>
    </row>
    <row r="352" ht="15.75" customHeight="1">
      <c r="A352" s="9" t="s">
        <v>84</v>
      </c>
      <c r="B352" s="9" t="s">
        <v>40</v>
      </c>
      <c r="C352" s="13" t="s">
        <v>73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0" t="s">
        <v>65</v>
      </c>
      <c r="O352" s="9" t="s">
        <v>29</v>
      </c>
      <c r="P352" s="11" t="s">
        <v>32</v>
      </c>
      <c r="Q352" s="11" t="s">
        <v>32</v>
      </c>
      <c r="R352" s="11" t="s">
        <v>32</v>
      </c>
      <c r="S352" s="11" t="s">
        <v>32</v>
      </c>
      <c r="T352" s="11" t="s">
        <v>32</v>
      </c>
      <c r="U352" s="11" t="s">
        <v>32</v>
      </c>
      <c r="V352" s="11" t="s">
        <v>32</v>
      </c>
      <c r="W352" s="11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12</v>
      </c>
      <c r="B353" s="9" t="s">
        <v>24</v>
      </c>
      <c r="C353" s="9" t="s">
        <v>58</v>
      </c>
      <c r="D353" s="9" t="s">
        <v>46</v>
      </c>
      <c r="E353" s="9"/>
      <c r="F353" s="9" t="s">
        <v>29</v>
      </c>
      <c r="G353" s="9" t="s">
        <v>29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24</v>
      </c>
      <c r="C354" s="9" t="s">
        <v>25</v>
      </c>
      <c r="D354" s="9" t="s">
        <v>46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 t="s">
        <v>84</v>
      </c>
      <c r="B355" s="9" t="s">
        <v>40</v>
      </c>
      <c r="C355" s="9" t="s">
        <v>58</v>
      </c>
      <c r="D355" s="9" t="s">
        <v>43</v>
      </c>
      <c r="E355" s="9" t="s">
        <v>29</v>
      </c>
      <c r="F355" s="9" t="s">
        <v>29</v>
      </c>
      <c r="G355" s="9" t="s">
        <v>29</v>
      </c>
      <c r="H355" s="9" t="s">
        <v>29</v>
      </c>
      <c r="I355" s="9" t="s">
        <v>29</v>
      </c>
      <c r="J355" s="9" t="s">
        <v>29</v>
      </c>
      <c r="K355" s="9" t="s">
        <v>29</v>
      </c>
      <c r="L355" s="9" t="s">
        <v>29</v>
      </c>
      <c r="M355" s="9" t="s">
        <v>29</v>
      </c>
      <c r="N355" s="10" t="s">
        <v>41</v>
      </c>
      <c r="O355" s="9" t="s">
        <v>29</v>
      </c>
      <c r="P355" s="11" t="s">
        <v>32</v>
      </c>
      <c r="Q355" s="11" t="s">
        <v>32</v>
      </c>
      <c r="R355" s="11" t="s">
        <v>32</v>
      </c>
      <c r="S355" s="11" t="s">
        <v>32</v>
      </c>
      <c r="T355" s="11" t="s">
        <v>32</v>
      </c>
      <c r="U355" s="11" t="s">
        <v>32</v>
      </c>
      <c r="V355" s="11" t="s">
        <v>32</v>
      </c>
      <c r="W355" s="11" t="s">
        <v>32</v>
      </c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12</v>
      </c>
      <c r="B356" s="9" t="s">
        <v>37</v>
      </c>
      <c r="C356" s="9" t="s">
        <v>47</v>
      </c>
      <c r="D356" s="9" t="s">
        <v>46</v>
      </c>
      <c r="E356" s="9"/>
      <c r="F356" s="9" t="s">
        <v>29</v>
      </c>
      <c r="G356" s="9" t="s">
        <v>29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 t="s">
        <v>84</v>
      </c>
      <c r="B357" s="9" t="s">
        <v>40</v>
      </c>
      <c r="C357" s="9" t="s">
        <v>57</v>
      </c>
      <c r="D357" s="9" t="s">
        <v>43</v>
      </c>
      <c r="E357" s="9" t="s">
        <v>29</v>
      </c>
      <c r="F357" s="9" t="s">
        <v>29</v>
      </c>
      <c r="G357" s="9" t="s">
        <v>29</v>
      </c>
      <c r="H357" s="9" t="s">
        <v>29</v>
      </c>
      <c r="I357" s="9" t="s">
        <v>29</v>
      </c>
      <c r="J357" s="9" t="s">
        <v>29</v>
      </c>
      <c r="K357" s="9" t="s">
        <v>29</v>
      </c>
      <c r="L357" s="9" t="s">
        <v>29</v>
      </c>
      <c r="M357" s="9" t="s">
        <v>29</v>
      </c>
      <c r="N357" s="10" t="s">
        <v>41</v>
      </c>
      <c r="O357" s="9" t="s">
        <v>29</v>
      </c>
      <c r="P357" s="12" t="s">
        <v>33</v>
      </c>
      <c r="Q357" s="11" t="s">
        <v>32</v>
      </c>
      <c r="R357" s="11" t="s">
        <v>32</v>
      </c>
      <c r="S357" s="12" t="s">
        <v>36</v>
      </c>
      <c r="T357" s="11" t="s">
        <v>34</v>
      </c>
      <c r="U357" s="11" t="s">
        <v>32</v>
      </c>
      <c r="V357" s="12" t="s">
        <v>66</v>
      </c>
      <c r="W357" s="11" t="s">
        <v>32</v>
      </c>
      <c r="X357" s="9"/>
      <c r="Y357" s="9"/>
      <c r="Z357" s="9"/>
      <c r="AA357" s="9"/>
      <c r="AB357" s="9"/>
      <c r="AC357" s="9"/>
      <c r="AD357" s="9"/>
    </row>
    <row r="358" ht="15.75" customHeight="1">
      <c r="A358" s="9" t="s">
        <v>84</v>
      </c>
      <c r="B358" s="9" t="s">
        <v>62</v>
      </c>
      <c r="C358" s="9" t="s">
        <v>42</v>
      </c>
      <c r="D358" s="9" t="s">
        <v>43</v>
      </c>
      <c r="E358" s="9" t="s">
        <v>29</v>
      </c>
      <c r="F358" s="9" t="s">
        <v>29</v>
      </c>
      <c r="G358" s="9" t="s">
        <v>29</v>
      </c>
      <c r="H358" s="10" t="s">
        <v>38</v>
      </c>
      <c r="I358" s="10" t="s">
        <v>78</v>
      </c>
      <c r="J358" s="10" t="s">
        <v>38</v>
      </c>
      <c r="K358" s="10" t="s">
        <v>38</v>
      </c>
      <c r="L358" s="9" t="s">
        <v>28</v>
      </c>
      <c r="M358" s="9" t="s">
        <v>29</v>
      </c>
      <c r="N358" s="10" t="s">
        <v>74</v>
      </c>
      <c r="O358" s="9" t="s">
        <v>29</v>
      </c>
      <c r="P358" s="11" t="s">
        <v>32</v>
      </c>
      <c r="Q358" s="11" t="s">
        <v>32</v>
      </c>
      <c r="R358" s="11" t="s">
        <v>32</v>
      </c>
      <c r="S358" s="11" t="s">
        <v>32</v>
      </c>
      <c r="T358" s="11" t="s">
        <v>32</v>
      </c>
      <c r="U358" s="11" t="s">
        <v>32</v>
      </c>
      <c r="V358" s="11" t="s">
        <v>32</v>
      </c>
      <c r="W358" s="11" t="s">
        <v>32</v>
      </c>
      <c r="X358" s="9"/>
      <c r="Y358" s="9"/>
      <c r="Z358" s="9"/>
      <c r="AA358" s="9"/>
      <c r="AB358" s="9"/>
      <c r="AC358" s="9"/>
      <c r="AD358" s="9"/>
    </row>
    <row r="359" ht="15.75" customHeight="1">
      <c r="A359" s="9" t="s">
        <v>84</v>
      </c>
      <c r="B359" s="9" t="s">
        <v>62</v>
      </c>
      <c r="C359" s="9" t="s">
        <v>47</v>
      </c>
      <c r="D359" s="9" t="s">
        <v>43</v>
      </c>
      <c r="E359" s="9" t="s">
        <v>29</v>
      </c>
      <c r="F359" s="9" t="s">
        <v>29</v>
      </c>
      <c r="G359" s="9" t="s">
        <v>29</v>
      </c>
      <c r="H359" s="10" t="s">
        <v>38</v>
      </c>
      <c r="I359" s="10" t="s">
        <v>78</v>
      </c>
      <c r="J359" s="10" t="s">
        <v>38</v>
      </c>
      <c r="K359" s="10" t="s">
        <v>38</v>
      </c>
      <c r="L359" s="9" t="s">
        <v>28</v>
      </c>
      <c r="M359" s="9" t="s">
        <v>29</v>
      </c>
      <c r="N359" s="10" t="s">
        <v>74</v>
      </c>
      <c r="O359" s="9" t="s">
        <v>29</v>
      </c>
      <c r="P359" s="11" t="s">
        <v>32</v>
      </c>
      <c r="Q359" s="11" t="s">
        <v>32</v>
      </c>
      <c r="R359" s="11" t="s">
        <v>32</v>
      </c>
      <c r="S359" s="11" t="s">
        <v>32</v>
      </c>
      <c r="T359" s="11" t="s">
        <v>32</v>
      </c>
      <c r="U359" s="11" t="s">
        <v>32</v>
      </c>
      <c r="V359" s="11" t="s">
        <v>32</v>
      </c>
      <c r="W359" s="11" t="s">
        <v>32</v>
      </c>
      <c r="X359" s="9"/>
      <c r="Y359" s="9"/>
      <c r="Z359" s="9"/>
      <c r="AA359" s="9"/>
      <c r="AB359" s="9"/>
      <c r="AC359" s="9"/>
      <c r="AD359" s="9"/>
    </row>
    <row r="360" ht="15.75" customHeight="1">
      <c r="A360" s="9" t="s">
        <v>84</v>
      </c>
      <c r="B360" s="9" t="s">
        <v>62</v>
      </c>
      <c r="C360" s="9" t="s">
        <v>48</v>
      </c>
      <c r="D360" s="9" t="s">
        <v>43</v>
      </c>
      <c r="E360" s="9" t="s">
        <v>29</v>
      </c>
      <c r="F360" s="9" t="s">
        <v>29</v>
      </c>
      <c r="G360" s="9" t="s">
        <v>29</v>
      </c>
      <c r="H360" s="10" t="s">
        <v>38</v>
      </c>
      <c r="I360" s="10" t="s">
        <v>78</v>
      </c>
      <c r="J360" s="10" t="s">
        <v>38</v>
      </c>
      <c r="K360" s="10" t="s">
        <v>38</v>
      </c>
      <c r="L360" s="9" t="s">
        <v>28</v>
      </c>
      <c r="M360" s="9" t="s">
        <v>29</v>
      </c>
      <c r="N360" s="10" t="s">
        <v>74</v>
      </c>
      <c r="O360" s="9" t="s">
        <v>29</v>
      </c>
      <c r="P360" s="11" t="s">
        <v>32</v>
      </c>
      <c r="Q360" s="11" t="s">
        <v>32</v>
      </c>
      <c r="R360" s="11" t="s">
        <v>32</v>
      </c>
      <c r="S360" s="11" t="s">
        <v>32</v>
      </c>
      <c r="T360" s="11" t="s">
        <v>32</v>
      </c>
      <c r="U360" s="11" t="s">
        <v>32</v>
      </c>
      <c r="V360" s="11" t="s">
        <v>32</v>
      </c>
      <c r="W360" s="11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84</v>
      </c>
      <c r="B361" s="9" t="s">
        <v>62</v>
      </c>
      <c r="C361" s="9" t="s">
        <v>45</v>
      </c>
      <c r="D361" s="13" t="s">
        <v>46</v>
      </c>
      <c r="E361" s="9" t="s">
        <v>29</v>
      </c>
      <c r="F361" s="9" t="s">
        <v>29</v>
      </c>
      <c r="G361" s="9" t="s">
        <v>29</v>
      </c>
      <c r="H361" s="10" t="s">
        <v>38</v>
      </c>
      <c r="I361" s="10" t="s">
        <v>78</v>
      </c>
      <c r="J361" s="10" t="s">
        <v>38</v>
      </c>
      <c r="K361" s="10" t="s">
        <v>38</v>
      </c>
      <c r="L361" s="9" t="s">
        <v>28</v>
      </c>
      <c r="M361" s="9" t="s">
        <v>29</v>
      </c>
      <c r="N361" s="10" t="s">
        <v>74</v>
      </c>
      <c r="O361" s="9" t="s">
        <v>29</v>
      </c>
      <c r="P361" s="11" t="s">
        <v>32</v>
      </c>
      <c r="Q361" s="11" t="s">
        <v>32</v>
      </c>
      <c r="R361" s="11" t="s">
        <v>32</v>
      </c>
      <c r="S361" s="11" t="s">
        <v>32</v>
      </c>
      <c r="T361" s="11" t="s">
        <v>32</v>
      </c>
      <c r="U361" s="11" t="s">
        <v>32</v>
      </c>
      <c r="V361" s="11" t="s">
        <v>32</v>
      </c>
      <c r="W361" s="11" t="s">
        <v>32</v>
      </c>
      <c r="X361" s="9"/>
      <c r="Y361" s="9"/>
      <c r="Z361" s="9"/>
      <c r="AA361" s="9"/>
      <c r="AB361" s="9"/>
      <c r="AC361" s="9"/>
      <c r="AD361" s="9"/>
    </row>
    <row r="362" ht="15.75" customHeight="1">
      <c r="A362" s="9" t="s">
        <v>84</v>
      </c>
      <c r="B362" s="9" t="s">
        <v>62</v>
      </c>
      <c r="C362" s="9" t="s">
        <v>49</v>
      </c>
      <c r="D362" s="9" t="s">
        <v>43</v>
      </c>
      <c r="E362" s="9" t="s">
        <v>29</v>
      </c>
      <c r="F362" s="9" t="s">
        <v>29</v>
      </c>
      <c r="G362" s="9" t="s">
        <v>29</v>
      </c>
      <c r="H362" s="10" t="s">
        <v>38</v>
      </c>
      <c r="I362" s="10" t="s">
        <v>78</v>
      </c>
      <c r="J362" s="10" t="s">
        <v>38</v>
      </c>
      <c r="K362" s="10" t="s">
        <v>38</v>
      </c>
      <c r="L362" s="9" t="s">
        <v>28</v>
      </c>
      <c r="M362" s="9" t="s">
        <v>29</v>
      </c>
      <c r="N362" s="10" t="s">
        <v>74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32</v>
      </c>
      <c r="U362" s="11" t="s">
        <v>32</v>
      </c>
      <c r="V362" s="11" t="s">
        <v>32</v>
      </c>
      <c r="W362" s="11" t="s">
        <v>32</v>
      </c>
      <c r="X362" s="9"/>
      <c r="Y362" s="9"/>
      <c r="Z362" s="9"/>
      <c r="AA362" s="9"/>
      <c r="AB362" s="9"/>
      <c r="AC362" s="9"/>
      <c r="AD362" s="9"/>
    </row>
    <row r="363" ht="15.75" customHeight="1">
      <c r="A363" s="9" t="s">
        <v>84</v>
      </c>
      <c r="B363" s="9" t="s">
        <v>62</v>
      </c>
      <c r="C363" s="9" t="s">
        <v>50</v>
      </c>
      <c r="D363" s="9" t="s">
        <v>43</v>
      </c>
      <c r="E363" s="9" t="s">
        <v>29</v>
      </c>
      <c r="F363" s="9" t="s">
        <v>29</v>
      </c>
      <c r="G363" s="9" t="s">
        <v>29</v>
      </c>
      <c r="H363" s="10" t="s">
        <v>38</v>
      </c>
      <c r="I363" s="10" t="s">
        <v>78</v>
      </c>
      <c r="J363" s="10" t="s">
        <v>38</v>
      </c>
      <c r="K363" s="10" t="s">
        <v>38</v>
      </c>
      <c r="L363" s="9" t="s">
        <v>28</v>
      </c>
      <c r="M363" s="9" t="s">
        <v>29</v>
      </c>
      <c r="N363" s="10" t="s">
        <v>74</v>
      </c>
      <c r="O363" s="9" t="s">
        <v>29</v>
      </c>
      <c r="P363" s="11" t="s">
        <v>33</v>
      </c>
      <c r="Q363" s="11" t="s">
        <v>32</v>
      </c>
      <c r="R363" s="11" t="s">
        <v>32</v>
      </c>
      <c r="S363" s="12" t="s">
        <v>36</v>
      </c>
      <c r="T363" s="11" t="s">
        <v>32</v>
      </c>
      <c r="U363" s="11" t="s">
        <v>32</v>
      </c>
      <c r="V363" s="12" t="s">
        <v>51</v>
      </c>
      <c r="W363" s="11" t="s">
        <v>32</v>
      </c>
      <c r="X363" s="9"/>
      <c r="Y363" s="9"/>
      <c r="Z363" s="9"/>
      <c r="AA363" s="9"/>
      <c r="AB363" s="9"/>
      <c r="AC363" s="9"/>
      <c r="AD363" s="9"/>
    </row>
    <row r="364" ht="15.75" customHeight="1">
      <c r="A364" s="9" t="s">
        <v>84</v>
      </c>
      <c r="B364" s="9" t="s">
        <v>62</v>
      </c>
      <c r="C364" s="9" t="s">
        <v>52</v>
      </c>
      <c r="D364" s="9" t="s">
        <v>43</v>
      </c>
      <c r="E364" s="9" t="s">
        <v>29</v>
      </c>
      <c r="F364" s="9" t="s">
        <v>29</v>
      </c>
      <c r="G364" s="9" t="s">
        <v>29</v>
      </c>
      <c r="H364" s="10" t="s">
        <v>38</v>
      </c>
      <c r="I364" s="10" t="s">
        <v>78</v>
      </c>
      <c r="J364" s="10" t="s">
        <v>78</v>
      </c>
      <c r="K364" s="10" t="s">
        <v>38</v>
      </c>
      <c r="L364" s="9" t="s">
        <v>28</v>
      </c>
      <c r="M364" s="9" t="s">
        <v>29</v>
      </c>
      <c r="N364" s="10" t="s">
        <v>74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32</v>
      </c>
      <c r="U364" s="11" t="s">
        <v>32</v>
      </c>
      <c r="V364" s="11" t="s">
        <v>32</v>
      </c>
      <c r="W364" s="11" t="s">
        <v>32</v>
      </c>
      <c r="X364" s="9"/>
      <c r="Y364" s="9"/>
      <c r="Z364" s="9"/>
      <c r="AA364" s="9"/>
      <c r="AB364" s="9"/>
      <c r="AC364" s="9"/>
      <c r="AD364" s="9"/>
    </row>
    <row r="365" ht="15.75" customHeight="1">
      <c r="A365" s="9" t="s">
        <v>84</v>
      </c>
      <c r="B365" s="9" t="s">
        <v>62</v>
      </c>
      <c r="C365" s="13" t="s">
        <v>73</v>
      </c>
      <c r="D365" s="9" t="s">
        <v>43</v>
      </c>
      <c r="E365" s="9" t="s">
        <v>29</v>
      </c>
      <c r="F365" s="9" t="s">
        <v>29</v>
      </c>
      <c r="G365" s="9" t="s">
        <v>29</v>
      </c>
      <c r="H365" s="10" t="s">
        <v>38</v>
      </c>
      <c r="I365" s="10" t="s">
        <v>78</v>
      </c>
      <c r="J365" s="10" t="s">
        <v>38</v>
      </c>
      <c r="K365" s="10" t="s">
        <v>38</v>
      </c>
      <c r="L365" s="10" t="s">
        <v>28</v>
      </c>
      <c r="M365" s="9" t="s">
        <v>29</v>
      </c>
      <c r="N365" s="10" t="s">
        <v>74</v>
      </c>
      <c r="O365" s="9" t="s">
        <v>29</v>
      </c>
      <c r="P365" s="11" t="s">
        <v>32</v>
      </c>
      <c r="Q365" s="11" t="s">
        <v>32</v>
      </c>
      <c r="R365" s="11" t="s">
        <v>32</v>
      </c>
      <c r="S365" s="11" t="s">
        <v>32</v>
      </c>
      <c r="T365" s="11" t="s">
        <v>32</v>
      </c>
      <c r="U365" s="11" t="s">
        <v>32</v>
      </c>
      <c r="V365" s="11" t="s">
        <v>32</v>
      </c>
      <c r="W365" s="11" t="s">
        <v>32</v>
      </c>
      <c r="X365" s="9"/>
      <c r="Y365" s="9"/>
      <c r="Z365" s="9"/>
      <c r="AA365" s="9"/>
      <c r="AB365" s="9"/>
      <c r="AC365" s="9"/>
      <c r="AD365" s="9"/>
    </row>
    <row r="366" ht="15.75" customHeight="1">
      <c r="A366" s="9" t="s">
        <v>84</v>
      </c>
      <c r="B366" s="9" t="s">
        <v>62</v>
      </c>
      <c r="C366" s="9" t="s">
        <v>58</v>
      </c>
      <c r="D366" s="9" t="s">
        <v>43</v>
      </c>
      <c r="E366" s="9" t="s">
        <v>29</v>
      </c>
      <c r="F366" s="9" t="s">
        <v>29</v>
      </c>
      <c r="G366" s="9" t="s">
        <v>29</v>
      </c>
      <c r="H366" s="10" t="s">
        <v>38</v>
      </c>
      <c r="I366" s="10" t="s">
        <v>78</v>
      </c>
      <c r="J366" s="10" t="s">
        <v>38</v>
      </c>
      <c r="K366" s="10" t="s">
        <v>38</v>
      </c>
      <c r="L366" s="9" t="s">
        <v>28</v>
      </c>
      <c r="M366" s="9" t="s">
        <v>29</v>
      </c>
      <c r="N366" s="10" t="s">
        <v>74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32</v>
      </c>
      <c r="U366" s="11" t="s">
        <v>32</v>
      </c>
      <c r="V366" s="11" t="s">
        <v>32</v>
      </c>
      <c r="W366" s="11" t="s">
        <v>32</v>
      </c>
      <c r="X366" s="9"/>
      <c r="Y366" s="9"/>
      <c r="Z366" s="9"/>
      <c r="AA366" s="9"/>
      <c r="AB366" s="9"/>
      <c r="AC366" s="9"/>
      <c r="AD366" s="9"/>
    </row>
    <row r="367" ht="15.75" customHeight="1">
      <c r="A367" s="9" t="s">
        <v>84</v>
      </c>
      <c r="B367" s="9" t="s">
        <v>62</v>
      </c>
      <c r="C367" s="9" t="s">
        <v>57</v>
      </c>
      <c r="D367" s="9" t="s">
        <v>43</v>
      </c>
      <c r="E367" s="9" t="s">
        <v>29</v>
      </c>
      <c r="F367" s="9" t="s">
        <v>29</v>
      </c>
      <c r="G367" s="9" t="s">
        <v>29</v>
      </c>
      <c r="H367" s="10" t="s">
        <v>38</v>
      </c>
      <c r="I367" s="10" t="s">
        <v>78</v>
      </c>
      <c r="J367" s="10" t="s">
        <v>38</v>
      </c>
      <c r="K367" s="10" t="s">
        <v>38</v>
      </c>
      <c r="L367" s="9" t="s">
        <v>28</v>
      </c>
      <c r="M367" s="9" t="s">
        <v>29</v>
      </c>
      <c r="N367" s="10" t="s">
        <v>74</v>
      </c>
      <c r="O367" s="9" t="s">
        <v>29</v>
      </c>
      <c r="P367" s="11" t="s">
        <v>34</v>
      </c>
      <c r="Q367" s="11" t="s">
        <v>32</v>
      </c>
      <c r="R367" s="11" t="s">
        <v>32</v>
      </c>
      <c r="S367" s="11" t="s">
        <v>31</v>
      </c>
      <c r="T367" s="11" t="s">
        <v>34</v>
      </c>
      <c r="U367" s="11" t="s">
        <v>32</v>
      </c>
      <c r="V367" s="12" t="s">
        <v>66</v>
      </c>
      <c r="W367" s="11" t="s">
        <v>32</v>
      </c>
      <c r="X367" s="9"/>
      <c r="Y367" s="9"/>
      <c r="Z367" s="9"/>
      <c r="AA367" s="9"/>
      <c r="AB367" s="9"/>
      <c r="AC367" s="9"/>
      <c r="AD367" s="9"/>
    </row>
    <row r="368" ht="15.75" customHeight="1">
      <c r="A368" s="9" t="s">
        <v>84</v>
      </c>
      <c r="B368" s="9" t="s">
        <v>63</v>
      </c>
      <c r="C368" s="9" t="s">
        <v>42</v>
      </c>
      <c r="D368" s="9" t="s">
        <v>43</v>
      </c>
      <c r="E368" s="9" t="s">
        <v>29</v>
      </c>
      <c r="F368" s="9" t="s">
        <v>29</v>
      </c>
      <c r="G368" s="9" t="s">
        <v>29</v>
      </c>
      <c r="H368" s="9" t="s">
        <v>28</v>
      </c>
      <c r="I368" s="9" t="s">
        <v>28</v>
      </c>
      <c r="J368" s="10" t="s">
        <v>38</v>
      </c>
      <c r="K368" s="9" t="s">
        <v>28</v>
      </c>
      <c r="L368" s="9" t="s">
        <v>29</v>
      </c>
      <c r="M368" s="9" t="s">
        <v>29</v>
      </c>
      <c r="N368" s="10" t="s">
        <v>88</v>
      </c>
      <c r="O368" s="9" t="s">
        <v>29</v>
      </c>
      <c r="P368" s="11" t="s">
        <v>31</v>
      </c>
      <c r="Q368" s="11" t="s">
        <v>32</v>
      </c>
      <c r="R368" s="11" t="s">
        <v>32</v>
      </c>
      <c r="S368" s="11" t="s">
        <v>31</v>
      </c>
      <c r="T368" s="11" t="s">
        <v>31</v>
      </c>
      <c r="U368" s="12" t="s">
        <v>36</v>
      </c>
      <c r="V368" s="11" t="s">
        <v>72</v>
      </c>
      <c r="W368" s="12" t="s">
        <v>32</v>
      </c>
      <c r="X368" s="9"/>
      <c r="Y368" s="9"/>
      <c r="Z368" s="9"/>
      <c r="AA368" s="9"/>
      <c r="AB368" s="9"/>
      <c r="AC368" s="9"/>
      <c r="AD368" s="9"/>
    </row>
    <row r="369" ht="15.75" customHeight="1">
      <c r="A369" s="9" t="s">
        <v>84</v>
      </c>
      <c r="B369" s="9" t="s">
        <v>63</v>
      </c>
      <c r="C369" s="9" t="s">
        <v>47</v>
      </c>
      <c r="D369" s="9" t="s">
        <v>43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10" t="s">
        <v>38</v>
      </c>
      <c r="K369" s="9" t="s">
        <v>28</v>
      </c>
      <c r="L369" s="9" t="s">
        <v>29</v>
      </c>
      <c r="M369" s="9" t="s">
        <v>29</v>
      </c>
      <c r="N369" s="10" t="s">
        <v>88</v>
      </c>
      <c r="O369" s="9" t="s">
        <v>29</v>
      </c>
      <c r="P369" s="11" t="s">
        <v>31</v>
      </c>
      <c r="Q369" s="11" t="s">
        <v>32</v>
      </c>
      <c r="R369" s="11" t="s">
        <v>32</v>
      </c>
      <c r="S369" s="11" t="s">
        <v>31</v>
      </c>
      <c r="T369" s="11" t="s">
        <v>31</v>
      </c>
      <c r="U369" s="12" t="s">
        <v>36</v>
      </c>
      <c r="V369" s="11" t="s">
        <v>72</v>
      </c>
      <c r="W369" s="12" t="s">
        <v>32</v>
      </c>
      <c r="X369" s="9"/>
      <c r="Y369" s="9"/>
      <c r="Z369" s="9"/>
      <c r="AA369" s="9"/>
      <c r="AB369" s="9"/>
      <c r="AC369" s="9"/>
      <c r="AD369" s="9"/>
    </row>
    <row r="370" ht="15.75" customHeight="1">
      <c r="A370" s="9" t="s">
        <v>84</v>
      </c>
      <c r="B370" s="9" t="s">
        <v>63</v>
      </c>
      <c r="C370" s="9" t="s">
        <v>48</v>
      </c>
      <c r="D370" s="9" t="s">
        <v>43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10" t="s">
        <v>38</v>
      </c>
      <c r="K370" s="9" t="s">
        <v>28</v>
      </c>
      <c r="L370" s="9" t="s">
        <v>29</v>
      </c>
      <c r="M370" s="9" t="s">
        <v>29</v>
      </c>
      <c r="N370" s="10" t="s">
        <v>88</v>
      </c>
      <c r="O370" s="9" t="s">
        <v>29</v>
      </c>
      <c r="P370" s="11" t="s">
        <v>31</v>
      </c>
      <c r="Q370" s="11" t="s">
        <v>32</v>
      </c>
      <c r="R370" s="11" t="s">
        <v>32</v>
      </c>
      <c r="S370" s="11" t="s">
        <v>31</v>
      </c>
      <c r="T370" s="11" t="s">
        <v>31</v>
      </c>
      <c r="U370" s="12" t="s">
        <v>36</v>
      </c>
      <c r="V370" s="11" t="s">
        <v>72</v>
      </c>
      <c r="W370" s="12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84</v>
      </c>
      <c r="B371" s="9" t="s">
        <v>63</v>
      </c>
      <c r="C371" s="9" t="s">
        <v>45</v>
      </c>
      <c r="D371" s="13" t="s">
        <v>46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9" t="s">
        <v>28</v>
      </c>
      <c r="K371" s="9" t="s">
        <v>28</v>
      </c>
      <c r="L371" s="9" t="s">
        <v>29</v>
      </c>
      <c r="M371" s="9" t="s">
        <v>29</v>
      </c>
      <c r="N371" s="10" t="s">
        <v>88</v>
      </c>
      <c r="O371" s="9" t="s">
        <v>29</v>
      </c>
      <c r="P371" s="11" t="s">
        <v>31</v>
      </c>
      <c r="Q371" s="11" t="s">
        <v>32</v>
      </c>
      <c r="R371" s="11" t="s">
        <v>32</v>
      </c>
      <c r="S371" s="11" t="s">
        <v>31</v>
      </c>
      <c r="T371" s="11" t="s">
        <v>31</v>
      </c>
      <c r="U371" s="12" t="s">
        <v>36</v>
      </c>
      <c r="V371" s="11" t="s">
        <v>72</v>
      </c>
      <c r="W371" s="12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12</v>
      </c>
      <c r="B372" s="9" t="s">
        <v>40</v>
      </c>
      <c r="C372" s="9" t="s">
        <v>52</v>
      </c>
      <c r="D372" s="9" t="s">
        <v>46</v>
      </c>
      <c r="E372" s="9"/>
      <c r="F372" s="9"/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 t="s">
        <v>84</v>
      </c>
      <c r="B373" s="9" t="s">
        <v>63</v>
      </c>
      <c r="C373" s="9" t="s">
        <v>49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28</v>
      </c>
      <c r="I373" s="9" t="s">
        <v>28</v>
      </c>
      <c r="J373" s="10" t="s">
        <v>38</v>
      </c>
      <c r="K373" s="9" t="s">
        <v>28</v>
      </c>
      <c r="L373" s="9" t="s">
        <v>29</v>
      </c>
      <c r="M373" s="9" t="s">
        <v>29</v>
      </c>
      <c r="N373" s="10" t="s">
        <v>88</v>
      </c>
      <c r="O373" s="9" t="s">
        <v>29</v>
      </c>
      <c r="P373" s="11" t="s">
        <v>31</v>
      </c>
      <c r="Q373" s="11" t="s">
        <v>32</v>
      </c>
      <c r="R373" s="11" t="s">
        <v>32</v>
      </c>
      <c r="S373" s="11" t="s">
        <v>31</v>
      </c>
      <c r="T373" s="11" t="s">
        <v>31</v>
      </c>
      <c r="U373" s="12" t="s">
        <v>36</v>
      </c>
      <c r="V373" s="11" t="s">
        <v>72</v>
      </c>
      <c r="W373" s="12" t="s">
        <v>32</v>
      </c>
      <c r="X373" s="9"/>
      <c r="Y373" s="9"/>
      <c r="Z373" s="9"/>
      <c r="AA373" s="9"/>
      <c r="AB373" s="9"/>
      <c r="AC373" s="9"/>
      <c r="AD373" s="9"/>
    </row>
    <row r="374" ht="15.75" customHeight="1">
      <c r="A374" s="9" t="s">
        <v>84</v>
      </c>
      <c r="B374" s="9" t="s">
        <v>63</v>
      </c>
      <c r="C374" s="9" t="s">
        <v>50</v>
      </c>
      <c r="D374" s="9" t="s">
        <v>59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10" t="s">
        <v>38</v>
      </c>
      <c r="K374" s="9" t="s">
        <v>28</v>
      </c>
      <c r="L374" s="9" t="s">
        <v>29</v>
      </c>
      <c r="M374" s="9" t="s">
        <v>29</v>
      </c>
      <c r="N374" s="10" t="s">
        <v>88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31</v>
      </c>
      <c r="U374" s="12" t="s">
        <v>36</v>
      </c>
      <c r="V374" s="11" t="s">
        <v>72</v>
      </c>
      <c r="W374" s="12" t="s">
        <v>32</v>
      </c>
      <c r="X374" s="9"/>
      <c r="Y374" s="9"/>
      <c r="Z374" s="9"/>
      <c r="AA374" s="9"/>
      <c r="AB374" s="9"/>
      <c r="AC374" s="9"/>
      <c r="AD374" s="9"/>
    </row>
    <row r="375" ht="15.75" customHeight="1">
      <c r="A375" s="9" t="s">
        <v>84</v>
      </c>
      <c r="B375" s="9" t="s">
        <v>63</v>
      </c>
      <c r="C375" s="9" t="s">
        <v>52</v>
      </c>
      <c r="D375" s="9" t="s">
        <v>43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10" t="s">
        <v>38</v>
      </c>
      <c r="K375" s="9" t="s">
        <v>28</v>
      </c>
      <c r="L375" s="9" t="s">
        <v>29</v>
      </c>
      <c r="M375" s="9" t="s">
        <v>29</v>
      </c>
      <c r="N375" s="10" t="s">
        <v>88</v>
      </c>
      <c r="O375" s="9" t="s">
        <v>29</v>
      </c>
      <c r="P375" s="11" t="s">
        <v>31</v>
      </c>
      <c r="Q375" s="11" t="s">
        <v>32</v>
      </c>
      <c r="R375" s="11" t="s">
        <v>32</v>
      </c>
      <c r="S375" s="11" t="s">
        <v>31</v>
      </c>
      <c r="T375" s="11" t="s">
        <v>31</v>
      </c>
      <c r="U375" s="12" t="s">
        <v>36</v>
      </c>
      <c r="V375" s="11" t="s">
        <v>72</v>
      </c>
      <c r="W375" s="12" t="s">
        <v>32</v>
      </c>
      <c r="X375" s="9"/>
      <c r="Y375" s="9"/>
      <c r="Z375" s="9"/>
      <c r="AA375" s="9"/>
      <c r="AB375" s="9"/>
      <c r="AC375" s="9"/>
      <c r="AD375" s="9"/>
    </row>
    <row r="376" ht="15.75" customHeight="1">
      <c r="A376" s="9" t="s">
        <v>84</v>
      </c>
      <c r="B376" s="9" t="s">
        <v>63</v>
      </c>
      <c r="C376" s="13" t="s">
        <v>73</v>
      </c>
      <c r="D376" s="9" t="s">
        <v>43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10" t="s">
        <v>38</v>
      </c>
      <c r="K376" s="9" t="s">
        <v>28</v>
      </c>
      <c r="L376" s="9" t="s">
        <v>29</v>
      </c>
      <c r="M376" s="9" t="s">
        <v>29</v>
      </c>
      <c r="N376" s="10" t="s">
        <v>88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31</v>
      </c>
      <c r="U376" s="12" t="s">
        <v>36</v>
      </c>
      <c r="V376" s="11" t="s">
        <v>72</v>
      </c>
      <c r="W376" s="12" t="s">
        <v>32</v>
      </c>
      <c r="X376" s="9"/>
      <c r="Y376" s="9"/>
      <c r="Z376" s="9"/>
      <c r="AA376" s="9"/>
      <c r="AB376" s="9"/>
      <c r="AC376" s="9"/>
      <c r="AD376" s="9"/>
    </row>
    <row r="377" ht="15.75" customHeight="1">
      <c r="A377" s="9" t="s">
        <v>84</v>
      </c>
      <c r="B377" s="9" t="s">
        <v>63</v>
      </c>
      <c r="C377" s="9" t="s">
        <v>58</v>
      </c>
      <c r="D377" s="9" t="s">
        <v>43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10" t="s">
        <v>38</v>
      </c>
      <c r="K377" s="9" t="s">
        <v>28</v>
      </c>
      <c r="L377" s="9" t="s">
        <v>29</v>
      </c>
      <c r="M377" s="9" t="s">
        <v>29</v>
      </c>
      <c r="N377" s="10" t="s">
        <v>88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31</v>
      </c>
      <c r="U377" s="12" t="s">
        <v>36</v>
      </c>
      <c r="V377" s="12" t="s">
        <v>80</v>
      </c>
      <c r="W377" s="12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12</v>
      </c>
      <c r="B378" s="9" t="s">
        <v>62</v>
      </c>
      <c r="C378" s="9" t="s">
        <v>47</v>
      </c>
      <c r="D378" s="9" t="s">
        <v>46</v>
      </c>
      <c r="E378" s="9"/>
      <c r="F378" s="9" t="s">
        <v>29</v>
      </c>
      <c r="G378" s="9" t="s">
        <v>29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 t="s">
        <v>84</v>
      </c>
      <c r="B379" s="9" t="s">
        <v>63</v>
      </c>
      <c r="C379" s="9" t="s">
        <v>57</v>
      </c>
      <c r="D379" s="9" t="s">
        <v>43</v>
      </c>
      <c r="E379" s="9" t="s">
        <v>29</v>
      </c>
      <c r="F379" s="9" t="s">
        <v>29</v>
      </c>
      <c r="G379" s="9" t="s">
        <v>29</v>
      </c>
      <c r="H379" s="9" t="s">
        <v>28</v>
      </c>
      <c r="I379" s="9" t="s">
        <v>28</v>
      </c>
      <c r="J379" s="10" t="s">
        <v>38</v>
      </c>
      <c r="K379" s="9" t="s">
        <v>28</v>
      </c>
      <c r="L379" s="9" t="s">
        <v>29</v>
      </c>
      <c r="M379" s="9" t="s">
        <v>29</v>
      </c>
      <c r="N379" s="10" t="s">
        <v>88</v>
      </c>
      <c r="O379" s="9" t="s">
        <v>29</v>
      </c>
      <c r="P379" s="12" t="s">
        <v>31</v>
      </c>
      <c r="Q379" s="11" t="s">
        <v>32</v>
      </c>
      <c r="R379" s="11" t="s">
        <v>32</v>
      </c>
      <c r="S379" s="11" t="s">
        <v>31</v>
      </c>
      <c r="T379" s="12" t="s">
        <v>31</v>
      </c>
      <c r="U379" s="12" t="s">
        <v>36</v>
      </c>
      <c r="V379" s="12" t="s">
        <v>87</v>
      </c>
      <c r="W379" s="12" t="s">
        <v>32</v>
      </c>
      <c r="X379" s="9"/>
      <c r="Y379" s="9"/>
      <c r="Z379" s="9"/>
      <c r="AA379" s="9"/>
      <c r="AB379" s="9"/>
      <c r="AC379" s="9"/>
      <c r="AD379" s="9"/>
    </row>
    <row r="380" ht="15.75" customHeight="1">
      <c r="A380" s="9" t="s">
        <v>84</v>
      </c>
      <c r="B380" s="9" t="s">
        <v>24</v>
      </c>
      <c r="C380" s="9" t="s">
        <v>50</v>
      </c>
      <c r="D380" s="9" t="s">
        <v>26</v>
      </c>
      <c r="E380" s="9" t="s">
        <v>29</v>
      </c>
      <c r="F380" s="9" t="s">
        <v>29</v>
      </c>
      <c r="G380" s="9" t="s">
        <v>29</v>
      </c>
      <c r="H380" s="9" t="s">
        <v>29</v>
      </c>
      <c r="I380" s="9" t="s">
        <v>29</v>
      </c>
      <c r="J380" s="9" t="s">
        <v>29</v>
      </c>
      <c r="K380" s="9" t="s">
        <v>29</v>
      </c>
      <c r="L380" s="9" t="s">
        <v>29</v>
      </c>
      <c r="M380" s="9" t="s">
        <v>29</v>
      </c>
      <c r="N380" s="10" t="s">
        <v>30</v>
      </c>
      <c r="O380" s="9" t="s">
        <v>29</v>
      </c>
      <c r="P380" s="11" t="s">
        <v>33</v>
      </c>
      <c r="Q380" s="11" t="s">
        <v>32</v>
      </c>
      <c r="R380" s="11" t="s">
        <v>32</v>
      </c>
      <c r="S380" s="12" t="s">
        <v>36</v>
      </c>
      <c r="T380" s="11" t="s">
        <v>32</v>
      </c>
      <c r="U380" s="11" t="s">
        <v>32</v>
      </c>
      <c r="V380" s="12" t="s">
        <v>51</v>
      </c>
      <c r="W380" s="11" t="s">
        <v>32</v>
      </c>
      <c r="X380" s="9"/>
      <c r="Y380" s="9"/>
      <c r="Z380" s="9"/>
      <c r="AA380" s="9"/>
      <c r="AB380" s="9"/>
      <c r="AC380" s="9"/>
      <c r="AD380" s="9"/>
    </row>
    <row r="381" ht="15.75" customHeight="1">
      <c r="A381" s="9" t="s">
        <v>84</v>
      </c>
      <c r="B381" s="9" t="s">
        <v>24</v>
      </c>
      <c r="C381" s="9" t="s">
        <v>52</v>
      </c>
      <c r="D381" s="9" t="s">
        <v>26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0" t="s">
        <v>30</v>
      </c>
      <c r="O381" s="9" t="s">
        <v>29</v>
      </c>
      <c r="P381" s="11" t="s">
        <v>32</v>
      </c>
      <c r="Q381" s="11" t="s">
        <v>32</v>
      </c>
      <c r="R381" s="11" t="s">
        <v>32</v>
      </c>
      <c r="S381" s="11" t="s">
        <v>32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9"/>
      <c r="Y381" s="9"/>
      <c r="Z381" s="9"/>
      <c r="AA381" s="9"/>
      <c r="AB381" s="9"/>
      <c r="AC381" s="9"/>
      <c r="AD381" s="9"/>
    </row>
    <row r="382" ht="15.75" customHeight="1">
      <c r="A382" s="9" t="s">
        <v>84</v>
      </c>
      <c r="B382" s="9" t="s">
        <v>24</v>
      </c>
      <c r="C382" s="13" t="s">
        <v>73</v>
      </c>
      <c r="D382" s="9" t="s">
        <v>26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0" t="s">
        <v>30</v>
      </c>
      <c r="O382" s="9" t="s">
        <v>29</v>
      </c>
      <c r="P382" s="11" t="s">
        <v>32</v>
      </c>
      <c r="Q382" s="11" t="s">
        <v>32</v>
      </c>
      <c r="R382" s="11" t="s">
        <v>32</v>
      </c>
      <c r="S382" s="11" t="s">
        <v>32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9"/>
      <c r="Y382" s="9"/>
      <c r="Z382" s="9"/>
      <c r="AA382" s="9"/>
      <c r="AB382" s="9"/>
      <c r="AC382" s="9"/>
      <c r="AD382" s="9"/>
    </row>
    <row r="383" ht="15.75" customHeight="1">
      <c r="A383" s="9" t="s">
        <v>84</v>
      </c>
      <c r="B383" s="9" t="s">
        <v>24</v>
      </c>
      <c r="C383" s="9" t="s">
        <v>25</v>
      </c>
      <c r="D383" s="9" t="s">
        <v>26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0" t="s">
        <v>30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2" t="s">
        <v>33</v>
      </c>
      <c r="T383" s="11" t="s">
        <v>34</v>
      </c>
      <c r="U383" s="11" t="s">
        <v>32</v>
      </c>
      <c r="V383" s="12" t="s">
        <v>35</v>
      </c>
      <c r="W383" s="12" t="s">
        <v>36</v>
      </c>
      <c r="X383" s="9"/>
      <c r="Y383" s="9"/>
      <c r="Z383" s="9"/>
      <c r="AA383" s="9"/>
      <c r="AB383" s="9"/>
      <c r="AC383" s="9"/>
      <c r="AD383" s="9"/>
    </row>
    <row r="384" ht="15.75" customHeight="1">
      <c r="A384" s="9" t="s">
        <v>84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9" t="s">
        <v>29</v>
      </c>
      <c r="N384" s="10" t="s">
        <v>39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34</v>
      </c>
      <c r="U384" s="11" t="s">
        <v>32</v>
      </c>
      <c r="V384" s="12" t="s">
        <v>35</v>
      </c>
      <c r="W384" s="12" t="s">
        <v>36</v>
      </c>
      <c r="X384" s="9"/>
      <c r="Y384" s="9"/>
      <c r="Z384" s="9"/>
      <c r="AA384" s="9"/>
      <c r="AB384" s="9"/>
      <c r="AC384" s="9"/>
      <c r="AD384" s="9"/>
    </row>
    <row r="385" ht="15.75" customHeight="1">
      <c r="A385" s="9" t="s">
        <v>84</v>
      </c>
      <c r="B385" s="9" t="s">
        <v>40</v>
      </c>
      <c r="C385" s="9" t="s">
        <v>25</v>
      </c>
      <c r="D385" s="9" t="s">
        <v>26</v>
      </c>
      <c r="E385" s="9" t="s">
        <v>29</v>
      </c>
      <c r="F385" s="9" t="s">
        <v>29</v>
      </c>
      <c r="G385" s="9" t="s">
        <v>29</v>
      </c>
      <c r="H385" s="9" t="s">
        <v>29</v>
      </c>
      <c r="I385" s="9" t="s">
        <v>29</v>
      </c>
      <c r="J385" s="9" t="s">
        <v>29</v>
      </c>
      <c r="K385" s="9" t="s">
        <v>29</v>
      </c>
      <c r="L385" s="9" t="s">
        <v>29</v>
      </c>
      <c r="M385" s="9" t="s">
        <v>29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2" t="s">
        <v>33</v>
      </c>
      <c r="T385" s="11" t="s">
        <v>34</v>
      </c>
      <c r="U385" s="11" t="s">
        <v>32</v>
      </c>
      <c r="V385" s="12" t="s">
        <v>35</v>
      </c>
      <c r="W385" s="12" t="s">
        <v>36</v>
      </c>
      <c r="X385" s="9"/>
      <c r="Y385" s="9"/>
      <c r="Z385" s="9"/>
      <c r="AA385" s="9"/>
      <c r="AB385" s="9"/>
      <c r="AC385" s="9"/>
      <c r="AD385" s="9"/>
    </row>
    <row r="386" ht="15.75" customHeight="1">
      <c r="A386" s="9" t="s">
        <v>84</v>
      </c>
      <c r="B386" s="9" t="s">
        <v>62</v>
      </c>
      <c r="C386" s="9" t="s">
        <v>25</v>
      </c>
      <c r="D386" s="9" t="s">
        <v>26</v>
      </c>
      <c r="E386" s="9" t="s">
        <v>29</v>
      </c>
      <c r="F386" s="9" t="s">
        <v>29</v>
      </c>
      <c r="G386" s="9" t="s">
        <v>29</v>
      </c>
      <c r="H386" s="10" t="s">
        <v>38</v>
      </c>
      <c r="I386" s="10" t="s">
        <v>78</v>
      </c>
      <c r="J386" s="10" t="s">
        <v>38</v>
      </c>
      <c r="K386" s="10" t="s">
        <v>38</v>
      </c>
      <c r="L386" s="9" t="s">
        <v>28</v>
      </c>
      <c r="M386" s="9" t="s">
        <v>29</v>
      </c>
      <c r="N386" s="10" t="s">
        <v>74</v>
      </c>
      <c r="O386" s="9" t="s">
        <v>29</v>
      </c>
      <c r="P386" s="11" t="s">
        <v>31</v>
      </c>
      <c r="Q386" s="11" t="s">
        <v>32</v>
      </c>
      <c r="R386" s="11" t="s">
        <v>32</v>
      </c>
      <c r="S386" s="12" t="s">
        <v>33</v>
      </c>
      <c r="T386" s="11" t="s">
        <v>34</v>
      </c>
      <c r="U386" s="11" t="s">
        <v>32</v>
      </c>
      <c r="V386" s="12" t="s">
        <v>35</v>
      </c>
      <c r="W386" s="12" t="s">
        <v>36</v>
      </c>
      <c r="X386" s="9"/>
      <c r="Y386" s="9"/>
      <c r="Z386" s="9"/>
      <c r="AA386" s="9"/>
      <c r="AB386" s="9"/>
      <c r="AC386" s="9"/>
      <c r="AD386" s="9"/>
    </row>
    <row r="387" ht="15.75" customHeight="1">
      <c r="A387" s="9" t="s">
        <v>84</v>
      </c>
      <c r="B387" s="9" t="s">
        <v>63</v>
      </c>
      <c r="C387" s="9" t="s">
        <v>25</v>
      </c>
      <c r="D387" s="9" t="s">
        <v>26</v>
      </c>
      <c r="E387" s="9" t="s">
        <v>29</v>
      </c>
      <c r="F387" s="9" t="s">
        <v>29</v>
      </c>
      <c r="G387" s="9" t="s">
        <v>29</v>
      </c>
      <c r="H387" s="9" t="s">
        <v>28</v>
      </c>
      <c r="I387" s="9" t="s">
        <v>28</v>
      </c>
      <c r="J387" s="10" t="s">
        <v>38</v>
      </c>
      <c r="K387" s="9" t="s">
        <v>28</v>
      </c>
      <c r="L387" s="9" t="s">
        <v>29</v>
      </c>
      <c r="M387" s="9" t="s">
        <v>29</v>
      </c>
      <c r="N387" s="10" t="s">
        <v>88</v>
      </c>
      <c r="O387" s="9" t="s">
        <v>29</v>
      </c>
      <c r="P387" s="11" t="s">
        <v>31</v>
      </c>
      <c r="Q387" s="11" t="s">
        <v>32</v>
      </c>
      <c r="R387" s="11" t="s">
        <v>32</v>
      </c>
      <c r="S387" s="11" t="s">
        <v>31</v>
      </c>
      <c r="T387" s="12" t="s">
        <v>31</v>
      </c>
      <c r="U387" s="12" t="s">
        <v>36</v>
      </c>
      <c r="V387" s="12" t="s">
        <v>35</v>
      </c>
      <c r="W387" s="12" t="s">
        <v>32</v>
      </c>
      <c r="X387" s="9"/>
      <c r="Y387" s="9"/>
      <c r="Z387" s="9"/>
      <c r="AA387" s="9"/>
      <c r="AB387" s="9"/>
      <c r="AC387" s="9"/>
      <c r="AD387" s="9"/>
    </row>
    <row r="388" ht="15.75" customHeight="1">
      <c r="A388" s="9" t="s">
        <v>67</v>
      </c>
      <c r="B388" s="9" t="s">
        <v>24</v>
      </c>
      <c r="C388" s="9" t="s">
        <v>42</v>
      </c>
      <c r="D388" s="9" t="s">
        <v>43</v>
      </c>
      <c r="E388" s="9" t="s">
        <v>89</v>
      </c>
      <c r="F388" s="9" t="s">
        <v>89</v>
      </c>
      <c r="G388" s="9" t="s">
        <v>28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9" t="s">
        <v>29</v>
      </c>
      <c r="N388" s="10" t="s">
        <v>30</v>
      </c>
      <c r="O388" s="9" t="s">
        <v>29</v>
      </c>
      <c r="P388" s="11" t="s">
        <v>31</v>
      </c>
      <c r="Q388" s="12" t="s">
        <v>90</v>
      </c>
      <c r="R388" s="11" t="s">
        <v>32</v>
      </c>
      <c r="S388" s="11" t="s">
        <v>32</v>
      </c>
      <c r="T388" s="11" t="s">
        <v>32</v>
      </c>
      <c r="U388" s="11" t="s">
        <v>32</v>
      </c>
      <c r="V388" s="11" t="s">
        <v>56</v>
      </c>
      <c r="W388" s="11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12</v>
      </c>
      <c r="B389" s="9" t="s">
        <v>63</v>
      </c>
      <c r="C389" s="9" t="s">
        <v>47</v>
      </c>
      <c r="D389" s="9" t="s">
        <v>46</v>
      </c>
      <c r="E389" s="9"/>
      <c r="F389" s="9" t="s">
        <v>29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 t="s">
        <v>67</v>
      </c>
      <c r="B390" s="9" t="s">
        <v>24</v>
      </c>
      <c r="C390" s="9" t="s">
        <v>47</v>
      </c>
      <c r="D390" s="9" t="s">
        <v>43</v>
      </c>
      <c r="E390" s="9" t="s">
        <v>89</v>
      </c>
      <c r="F390" s="9" t="s">
        <v>89</v>
      </c>
      <c r="G390" s="9" t="s">
        <v>28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9" t="s">
        <v>29</v>
      </c>
      <c r="N390" s="10" t="s">
        <v>30</v>
      </c>
      <c r="O390" s="9" t="s">
        <v>29</v>
      </c>
      <c r="P390" s="11" t="s">
        <v>31</v>
      </c>
      <c r="Q390" s="12" t="s">
        <v>90</v>
      </c>
      <c r="R390" s="11" t="s">
        <v>32</v>
      </c>
      <c r="S390" s="11" t="s">
        <v>32</v>
      </c>
      <c r="T390" s="11" t="s">
        <v>32</v>
      </c>
      <c r="U390" s="11" t="s">
        <v>32</v>
      </c>
      <c r="V390" s="11" t="s">
        <v>56</v>
      </c>
      <c r="W390" s="11" t="s">
        <v>32</v>
      </c>
      <c r="X390" s="9"/>
      <c r="Y390" s="9"/>
      <c r="Z390" s="9"/>
      <c r="AA390" s="9"/>
      <c r="AB390" s="9"/>
      <c r="AC390" s="9"/>
      <c r="AD390" s="9"/>
    </row>
    <row r="391" ht="15.75" customHeight="1">
      <c r="A391" s="9" t="s">
        <v>67</v>
      </c>
      <c r="B391" s="9" t="s">
        <v>24</v>
      </c>
      <c r="C391" s="9" t="s">
        <v>48</v>
      </c>
      <c r="D391" s="9" t="s">
        <v>43</v>
      </c>
      <c r="E391" s="9" t="s">
        <v>89</v>
      </c>
      <c r="F391" s="9" t="s">
        <v>89</v>
      </c>
      <c r="G391" s="9" t="s">
        <v>28</v>
      </c>
      <c r="H391" s="9" t="s">
        <v>29</v>
      </c>
      <c r="I391" s="9" t="s">
        <v>29</v>
      </c>
      <c r="J391" s="10" t="s">
        <v>78</v>
      </c>
      <c r="K391" s="9" t="s">
        <v>29</v>
      </c>
      <c r="L391" s="9" t="s">
        <v>29</v>
      </c>
      <c r="M391" s="9" t="s">
        <v>29</v>
      </c>
      <c r="N391" s="10" t="s">
        <v>30</v>
      </c>
      <c r="O391" s="9" t="s">
        <v>29</v>
      </c>
      <c r="P391" s="11" t="s">
        <v>31</v>
      </c>
      <c r="Q391" s="12" t="s">
        <v>90</v>
      </c>
      <c r="R391" s="11" t="s">
        <v>32</v>
      </c>
      <c r="S391" s="12" t="s">
        <v>36</v>
      </c>
      <c r="T391" s="11" t="s">
        <v>32</v>
      </c>
      <c r="U391" s="11" t="s">
        <v>32</v>
      </c>
      <c r="V391" s="11" t="s">
        <v>56</v>
      </c>
      <c r="W391" s="11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67</v>
      </c>
      <c r="B392" s="9" t="s">
        <v>24</v>
      </c>
      <c r="C392" s="9" t="s">
        <v>45</v>
      </c>
      <c r="D392" s="13" t="s">
        <v>46</v>
      </c>
      <c r="E392" s="9" t="s">
        <v>89</v>
      </c>
      <c r="F392" s="9" t="s">
        <v>89</v>
      </c>
      <c r="G392" s="9" t="s">
        <v>28</v>
      </c>
      <c r="H392" s="9" t="s">
        <v>29</v>
      </c>
      <c r="I392" s="9" t="s">
        <v>29</v>
      </c>
      <c r="J392" s="9" t="s">
        <v>29</v>
      </c>
      <c r="K392" s="9" t="s">
        <v>29</v>
      </c>
      <c r="L392" s="9" t="s">
        <v>29</v>
      </c>
      <c r="M392" s="9" t="s">
        <v>29</v>
      </c>
      <c r="N392" s="10" t="s">
        <v>30</v>
      </c>
      <c r="O392" s="9" t="s">
        <v>29</v>
      </c>
      <c r="P392" s="11" t="s">
        <v>31</v>
      </c>
      <c r="Q392" s="12" t="s">
        <v>90</v>
      </c>
      <c r="R392" s="11" t="s">
        <v>32</v>
      </c>
      <c r="S392" s="11" t="s">
        <v>32</v>
      </c>
      <c r="T392" s="11" t="s">
        <v>32</v>
      </c>
      <c r="U392" s="11" t="s">
        <v>32</v>
      </c>
      <c r="V392" s="11" t="s">
        <v>56</v>
      </c>
      <c r="W392" s="11" t="s">
        <v>32</v>
      </c>
      <c r="X392" s="9"/>
      <c r="Y392" s="9"/>
      <c r="Z392" s="9"/>
      <c r="AA392" s="9"/>
      <c r="AB392" s="9"/>
      <c r="AC392" s="9"/>
      <c r="AD392" s="9"/>
    </row>
    <row r="393" ht="15.75" customHeight="1">
      <c r="A393" s="9" t="s">
        <v>67</v>
      </c>
      <c r="B393" s="9" t="s">
        <v>24</v>
      </c>
      <c r="C393" s="9" t="s">
        <v>49</v>
      </c>
      <c r="D393" s="9" t="s">
        <v>43</v>
      </c>
      <c r="E393" s="9" t="s">
        <v>89</v>
      </c>
      <c r="F393" s="9" t="s">
        <v>89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0" t="s">
        <v>30</v>
      </c>
      <c r="O393" s="9" t="s">
        <v>29</v>
      </c>
      <c r="P393" s="11" t="s">
        <v>31</v>
      </c>
      <c r="Q393" s="12" t="s">
        <v>90</v>
      </c>
      <c r="R393" s="11" t="s">
        <v>32</v>
      </c>
      <c r="S393" s="11" t="s">
        <v>32</v>
      </c>
      <c r="T393" s="11" t="s">
        <v>32</v>
      </c>
      <c r="U393" s="11" t="s">
        <v>32</v>
      </c>
      <c r="V393" s="11" t="s">
        <v>56</v>
      </c>
      <c r="W393" s="11" t="s">
        <v>32</v>
      </c>
      <c r="X393" s="9"/>
      <c r="Y393" s="9"/>
      <c r="Z393" s="9"/>
      <c r="AA393" s="9"/>
      <c r="AB393" s="9"/>
      <c r="AC393" s="9"/>
      <c r="AD393" s="9"/>
    </row>
    <row r="394" ht="15.75" customHeight="1">
      <c r="A394" s="9" t="s">
        <v>67</v>
      </c>
      <c r="B394" s="9" t="s">
        <v>24</v>
      </c>
      <c r="C394" s="9" t="s">
        <v>50</v>
      </c>
      <c r="D394" s="18" t="s">
        <v>43</v>
      </c>
      <c r="E394" s="9" t="s">
        <v>89</v>
      </c>
      <c r="F394" s="9" t="s">
        <v>89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0" t="s">
        <v>30</v>
      </c>
      <c r="O394" s="9" t="s">
        <v>29</v>
      </c>
      <c r="P394" s="11" t="s">
        <v>31</v>
      </c>
      <c r="Q394" s="12" t="s">
        <v>90</v>
      </c>
      <c r="R394" s="11" t="s">
        <v>32</v>
      </c>
      <c r="S394" s="12" t="s">
        <v>36</v>
      </c>
      <c r="T394" s="11" t="s">
        <v>32</v>
      </c>
      <c r="U394" s="11" t="s">
        <v>32</v>
      </c>
      <c r="V394" s="11" t="s">
        <v>56</v>
      </c>
      <c r="W394" s="11" t="s">
        <v>32</v>
      </c>
      <c r="X394" s="9"/>
      <c r="Y394" s="9"/>
      <c r="Z394" s="9"/>
      <c r="AA394" s="9"/>
      <c r="AB394" s="9"/>
      <c r="AC394" s="9"/>
      <c r="AD394" s="9"/>
    </row>
    <row r="395" ht="15.75" customHeight="1">
      <c r="A395" s="9" t="s">
        <v>67</v>
      </c>
      <c r="B395" s="9" t="s">
        <v>24</v>
      </c>
      <c r="C395" s="9" t="s">
        <v>52</v>
      </c>
      <c r="D395" s="18" t="s">
        <v>43</v>
      </c>
      <c r="E395" s="9" t="s">
        <v>89</v>
      </c>
      <c r="F395" s="9" t="s">
        <v>89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0" t="s">
        <v>30</v>
      </c>
      <c r="O395" s="9" t="s">
        <v>29</v>
      </c>
      <c r="P395" s="11" t="s">
        <v>31</v>
      </c>
      <c r="Q395" s="12" t="s">
        <v>90</v>
      </c>
      <c r="R395" s="11" t="s">
        <v>32</v>
      </c>
      <c r="S395" s="11" t="s">
        <v>32</v>
      </c>
      <c r="T395" s="11" t="s">
        <v>32</v>
      </c>
      <c r="U395" s="11" t="s">
        <v>32</v>
      </c>
      <c r="V395" s="11" t="s">
        <v>56</v>
      </c>
      <c r="W395" s="11" t="s">
        <v>32</v>
      </c>
      <c r="X395" s="9"/>
      <c r="Y395" s="9"/>
      <c r="Z395" s="9"/>
      <c r="AA395" s="9"/>
      <c r="AB395" s="9"/>
      <c r="AC395" s="9"/>
      <c r="AD395" s="9"/>
    </row>
    <row r="396" ht="15.75" customHeight="1">
      <c r="A396" s="9" t="s">
        <v>67</v>
      </c>
      <c r="B396" s="9" t="s">
        <v>24</v>
      </c>
      <c r="C396" s="13" t="s">
        <v>73</v>
      </c>
      <c r="D396" s="18" t="s">
        <v>43</v>
      </c>
      <c r="E396" s="9" t="s">
        <v>89</v>
      </c>
      <c r="F396" s="9" t="s">
        <v>89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0" t="s">
        <v>30</v>
      </c>
      <c r="O396" s="9" t="s">
        <v>29</v>
      </c>
      <c r="P396" s="12" t="s">
        <v>36</v>
      </c>
      <c r="Q396" s="12" t="s">
        <v>90</v>
      </c>
      <c r="R396" s="11" t="s">
        <v>32</v>
      </c>
      <c r="S396" s="11" t="s">
        <v>32</v>
      </c>
      <c r="T396" s="11" t="s">
        <v>32</v>
      </c>
      <c r="U396" s="11" t="s">
        <v>32</v>
      </c>
      <c r="V396" s="11" t="s">
        <v>56</v>
      </c>
      <c r="W396" s="11" t="s">
        <v>32</v>
      </c>
      <c r="X396" s="9"/>
      <c r="Y396" s="9"/>
      <c r="Z396" s="9"/>
      <c r="AA396" s="9"/>
      <c r="AB396" s="9"/>
      <c r="AC396" s="9"/>
      <c r="AD396" s="9"/>
    </row>
    <row r="397" ht="15.75" customHeight="1">
      <c r="A397" s="9" t="s">
        <v>67</v>
      </c>
      <c r="B397" s="9" t="s">
        <v>24</v>
      </c>
      <c r="C397" s="9" t="s">
        <v>58</v>
      </c>
      <c r="D397" s="9" t="s">
        <v>43</v>
      </c>
      <c r="E397" s="9" t="s">
        <v>89</v>
      </c>
      <c r="F397" s="9" t="s">
        <v>89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0" t="s">
        <v>30</v>
      </c>
      <c r="O397" s="9" t="s">
        <v>29</v>
      </c>
      <c r="P397" s="11" t="s">
        <v>31</v>
      </c>
      <c r="Q397" s="12" t="s">
        <v>90</v>
      </c>
      <c r="R397" s="11" t="s">
        <v>32</v>
      </c>
      <c r="S397" s="11" t="s">
        <v>32</v>
      </c>
      <c r="T397" s="11" t="s">
        <v>32</v>
      </c>
      <c r="U397" s="11" t="s">
        <v>32</v>
      </c>
      <c r="V397" s="11" t="s">
        <v>56</v>
      </c>
      <c r="W397" s="11" t="s">
        <v>32</v>
      </c>
      <c r="X397" s="9"/>
      <c r="Y397" s="9"/>
      <c r="Z397" s="9"/>
      <c r="AA397" s="9"/>
      <c r="AB397" s="9"/>
      <c r="AC397" s="9"/>
      <c r="AD397" s="9"/>
    </row>
    <row r="398" ht="15.75" customHeight="1">
      <c r="A398" s="9" t="s">
        <v>67</v>
      </c>
      <c r="B398" s="9" t="s">
        <v>24</v>
      </c>
      <c r="C398" s="9" t="s">
        <v>25</v>
      </c>
      <c r="D398" s="9" t="s">
        <v>26</v>
      </c>
      <c r="E398" s="9" t="s">
        <v>89</v>
      </c>
      <c r="F398" s="9" t="s">
        <v>89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0" t="s">
        <v>30</v>
      </c>
      <c r="O398" s="9" t="s">
        <v>29</v>
      </c>
      <c r="P398" s="11" t="s">
        <v>31</v>
      </c>
      <c r="Q398" s="12" t="s">
        <v>90</v>
      </c>
      <c r="R398" s="11" t="s">
        <v>32</v>
      </c>
      <c r="S398" s="12" t="s">
        <v>33</v>
      </c>
      <c r="T398" s="11" t="s">
        <v>34</v>
      </c>
      <c r="U398" s="11" t="s">
        <v>32</v>
      </c>
      <c r="V398" s="12" t="s">
        <v>35</v>
      </c>
      <c r="W398" s="12" t="s">
        <v>36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68</v>
      </c>
      <c r="B399" s="9" t="s">
        <v>63</v>
      </c>
      <c r="C399" s="9" t="s">
        <v>57</v>
      </c>
      <c r="D399" s="9" t="s">
        <v>46</v>
      </c>
      <c r="E399" s="9"/>
      <c r="F399" s="9" t="s">
        <v>29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1"/>
      <c r="Q400" s="11"/>
      <c r="R400" s="11"/>
      <c r="S400" s="11"/>
      <c r="T400" s="11"/>
      <c r="U400" s="11"/>
      <c r="V400" s="11"/>
      <c r="W400" s="11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1"/>
      <c r="Q401" s="11"/>
      <c r="R401" s="11"/>
      <c r="S401" s="11"/>
      <c r="T401" s="11"/>
      <c r="U401" s="11"/>
      <c r="V401" s="11"/>
      <c r="W401" s="11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1"/>
      <c r="Q402" s="11"/>
      <c r="R402" s="11"/>
      <c r="S402" s="11"/>
      <c r="T402" s="11"/>
      <c r="U402" s="11"/>
      <c r="V402" s="11"/>
      <c r="W402" s="11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1"/>
      <c r="Q403" s="11"/>
      <c r="R403" s="11"/>
      <c r="S403" s="11"/>
      <c r="T403" s="11"/>
      <c r="U403" s="11"/>
      <c r="V403" s="11"/>
      <c r="W403" s="11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1"/>
      <c r="Q404" s="11"/>
      <c r="R404" s="11"/>
      <c r="S404" s="11"/>
      <c r="T404" s="11"/>
      <c r="U404" s="11"/>
      <c r="V404" s="11"/>
      <c r="W404" s="11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1"/>
      <c r="Q405" s="11"/>
      <c r="R405" s="11"/>
      <c r="S405" s="11"/>
      <c r="T405" s="11"/>
      <c r="U405" s="11"/>
      <c r="V405" s="11"/>
      <c r="W405" s="11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1"/>
      <c r="Q406" s="11"/>
      <c r="R406" s="11"/>
      <c r="S406" s="11"/>
      <c r="T406" s="11"/>
      <c r="U406" s="11"/>
      <c r="V406" s="11"/>
      <c r="W406" s="11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1"/>
      <c r="Q407" s="11"/>
      <c r="R407" s="11"/>
      <c r="S407" s="11"/>
      <c r="T407" s="11"/>
      <c r="U407" s="11"/>
      <c r="V407" s="11"/>
      <c r="W407" s="11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1"/>
      <c r="Q408" s="11"/>
      <c r="R408" s="11"/>
      <c r="S408" s="11"/>
      <c r="T408" s="11"/>
      <c r="U408" s="11"/>
      <c r="V408" s="11"/>
      <c r="W408" s="11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1"/>
      <c r="Q409" s="11"/>
      <c r="R409" s="11"/>
      <c r="S409" s="11"/>
      <c r="T409" s="11"/>
      <c r="U409" s="11"/>
      <c r="V409" s="11"/>
      <c r="W409" s="11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1"/>
      <c r="Q410" s="11"/>
      <c r="R410" s="11"/>
      <c r="S410" s="11"/>
      <c r="T410" s="11"/>
      <c r="U410" s="11"/>
      <c r="V410" s="11"/>
      <c r="W410" s="11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1"/>
      <c r="Q411" s="11"/>
      <c r="R411" s="11"/>
      <c r="S411" s="11"/>
      <c r="T411" s="11"/>
      <c r="U411" s="11"/>
      <c r="V411" s="11"/>
      <c r="W411" s="11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1"/>
      <c r="Q412" s="11"/>
      <c r="R412" s="11"/>
      <c r="S412" s="11"/>
      <c r="T412" s="11"/>
      <c r="U412" s="11"/>
      <c r="V412" s="11"/>
      <c r="W412" s="11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1"/>
      <c r="Q413" s="11"/>
      <c r="R413" s="11"/>
      <c r="S413" s="11"/>
      <c r="T413" s="11"/>
      <c r="U413" s="11"/>
      <c r="V413" s="11"/>
      <c r="W413" s="11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1"/>
      <c r="Q414" s="11"/>
      <c r="R414" s="11"/>
      <c r="S414" s="11"/>
      <c r="T414" s="11"/>
      <c r="U414" s="11"/>
      <c r="V414" s="11"/>
      <c r="W414" s="11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1"/>
      <c r="Q415" s="11"/>
      <c r="R415" s="11"/>
      <c r="S415" s="11"/>
      <c r="T415" s="11"/>
      <c r="U415" s="11"/>
      <c r="V415" s="11"/>
      <c r="W415" s="11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1"/>
      <c r="Q416" s="11"/>
      <c r="R416" s="11"/>
      <c r="S416" s="11"/>
      <c r="T416" s="11"/>
      <c r="U416" s="11"/>
      <c r="V416" s="11"/>
      <c r="W416" s="11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1"/>
      <c r="Q417" s="11"/>
      <c r="R417" s="11"/>
      <c r="S417" s="11"/>
      <c r="T417" s="11"/>
      <c r="U417" s="11"/>
      <c r="V417" s="11"/>
      <c r="W417" s="11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1"/>
      <c r="Q418" s="11"/>
      <c r="R418" s="11"/>
      <c r="S418" s="11"/>
      <c r="T418" s="11"/>
      <c r="U418" s="11"/>
      <c r="V418" s="11"/>
      <c r="W418" s="11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1"/>
      <c r="Q419" s="11"/>
      <c r="R419" s="11"/>
      <c r="S419" s="11"/>
      <c r="T419" s="11"/>
      <c r="U419" s="11"/>
      <c r="V419" s="11"/>
      <c r="W419" s="11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1"/>
      <c r="Q420" s="11"/>
      <c r="R420" s="11"/>
      <c r="S420" s="11"/>
      <c r="T420" s="11"/>
      <c r="U420" s="11"/>
      <c r="V420" s="11"/>
      <c r="W420" s="11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1"/>
      <c r="Q421" s="11"/>
      <c r="R421" s="11"/>
      <c r="S421" s="11"/>
      <c r="T421" s="11"/>
      <c r="U421" s="11"/>
      <c r="V421" s="11"/>
      <c r="W421" s="11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1"/>
      <c r="Q422" s="11"/>
      <c r="R422" s="11"/>
      <c r="S422" s="11"/>
      <c r="T422" s="11"/>
      <c r="U422" s="11"/>
      <c r="V422" s="11"/>
      <c r="W422" s="11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9"/>
      <c r="Y591" s="9"/>
      <c r="Z591" s="9"/>
      <c r="AA591" s="9"/>
      <c r="AB591" s="9"/>
      <c r="AC591" s="9"/>
      <c r="AD591" s="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/>
      <c r="Q592" s="20"/>
      <c r="R592" s="20"/>
      <c r="S592" s="20"/>
      <c r="T592" s="20"/>
      <c r="U592" s="20"/>
      <c r="V592" s="20"/>
      <c r="W592" s="20"/>
      <c r="X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</sheetData>
  <autoFilter ref="$A$1:$AD$399">
    <filterColumn colId="3">
      <filters>
        <filter val="NA"/>
        <filter val="Can occure coincidentally"/>
        <filter val="Yes"/>
      </filters>
    </filterColumn>
    <sortState ref="A1:AD399">
      <sortCondition ref="A1:A399"/>
    </sortState>
  </autoFilter>
  <dataValidations>
    <dataValidation type="list" allowBlank="1" showErrorMessage="1" sqref="V2:V5 V7:V12 V19 V62:V71 V121:V123 V125:V130 V132:V145 V147:V153 V178:V180 V182:V187 V189:V202 V204:V210 V238:V242 V244:V246 V248:V257 V259:V291 V293:V344 V346 V348:V352 V355 V357:V371 V373:V377 V379:V388 V390:V398">
      <formula1>"1- No,2- Sharp,3- Throbbing,4- Dull"</formula1>
    </dataValidation>
    <dataValidation type="list" allowBlank="1" showErrorMessage="1" sqref="E2:F246 E247:G247 E248:F257 E258:G258 E259:F291 E292:G292 E293:F344 E345:G345 E346:F346 E347:G347 E348:F352 E353:G354 E355:F355 E356:G356 E357:F371 E372:G372 E373:F377 E378:G378 E379:F399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1 Q293:R344 Q346:R346 Q348:R352 Q355:R355 Q357:R371 Q373:R377 Q379:R387 Q388 Q390:Q394 Q395:R398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1 S259:U291 W259:W291 P293:P344 S293:U344 W293:W344 P346 S346:U346 W346 P348:P352 S348:U352 W348:W352 P355 S355:U355 W355 P357:P371 S357:U371 W357:W371 P373:P377 S373:U377 W373:W377 S379:U387 P379:P388 R388:U388 W379:W388 R390:U394 P390:P398 S395:U398 W390:W398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1 N293:N344 N346 N348:N352 N355 N357:N371 N373:N377 N379:N388 N390:N398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1 O259:O291 H292:K292 G293:M344 O293:O344 H345:K345 G346:M346 O346 H347:K347 G348:M352 O348:O352 H353:K354 G355:M355 O355 H356:K356 G357:M371 O357:O371 H372:K372 G373:M377 O373:O377 H378:K378 G379:M388 O379:O388 G389:K389 G390:M398 O390:O398 G399:K399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20.25"/>
    <col customWidth="1" min="20" max="20" width="21.5"/>
    <col customWidth="1" min="21" max="21" width="18.88"/>
    <col customWidth="1" min="22" max="22" width="20.38"/>
    <col customWidth="1" min="23" max="23" width="20.63"/>
    <col customWidth="1" min="24" max="24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91</v>
      </c>
      <c r="T1" s="7" t="s">
        <v>92</v>
      </c>
      <c r="U1" s="7" t="s">
        <v>19</v>
      </c>
      <c r="V1" s="7" t="s">
        <v>20</v>
      </c>
      <c r="W1" s="7" t="s">
        <v>21</v>
      </c>
      <c r="X1" s="7" t="s">
        <v>93</v>
      </c>
      <c r="Y1" s="1"/>
      <c r="Z1" s="1"/>
      <c r="AA1" s="1"/>
      <c r="AB1" s="1"/>
      <c r="AC1" s="1"/>
      <c r="AD1" s="1"/>
      <c r="AE1" s="1"/>
    </row>
    <row r="2" ht="15.75" customHeight="1">
      <c r="A2" s="14" t="s">
        <v>44</v>
      </c>
      <c r="B2" s="14" t="s">
        <v>24</v>
      </c>
      <c r="C2" s="14" t="s">
        <v>75</v>
      </c>
      <c r="D2" s="14" t="s">
        <v>43</v>
      </c>
      <c r="E2" s="15" t="s">
        <v>76</v>
      </c>
      <c r="F2" s="15" t="s">
        <v>76</v>
      </c>
      <c r="G2" s="14" t="s">
        <v>28</v>
      </c>
      <c r="H2" s="14" t="s">
        <v>29</v>
      </c>
      <c r="I2" s="14" t="s">
        <v>29</v>
      </c>
      <c r="J2" s="14" t="s">
        <v>29</v>
      </c>
      <c r="K2" s="14" t="s">
        <v>29</v>
      </c>
      <c r="L2" s="14" t="s">
        <v>29</v>
      </c>
      <c r="M2" s="16" t="s">
        <v>29</v>
      </c>
      <c r="N2" s="16" t="s">
        <v>30</v>
      </c>
      <c r="O2" s="14" t="s">
        <v>29</v>
      </c>
      <c r="P2" s="11" t="s">
        <v>32</v>
      </c>
      <c r="Q2" s="11" t="s">
        <v>32</v>
      </c>
      <c r="R2" s="11" t="s">
        <v>32</v>
      </c>
      <c r="S2" s="11" t="s">
        <v>32</v>
      </c>
      <c r="T2" s="11" t="s">
        <v>31</v>
      </c>
      <c r="U2" s="11" t="s">
        <v>32</v>
      </c>
      <c r="V2" s="11" t="s">
        <v>32</v>
      </c>
      <c r="W2" s="11" t="s">
        <v>32</v>
      </c>
      <c r="X2" s="11" t="s">
        <v>32</v>
      </c>
      <c r="Y2" s="14"/>
      <c r="Z2" s="14"/>
      <c r="AA2" s="14"/>
      <c r="AB2" s="14"/>
      <c r="AC2" s="14"/>
      <c r="AD2" s="14"/>
      <c r="AE2" s="14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11" t="s">
        <v>32</v>
      </c>
      <c r="Q3" s="11" t="s">
        <v>32</v>
      </c>
      <c r="R3" s="11" t="s">
        <v>32</v>
      </c>
      <c r="S3" s="11" t="s">
        <v>32</v>
      </c>
      <c r="T3" s="11" t="s">
        <v>31</v>
      </c>
      <c r="U3" s="11" t="s">
        <v>32</v>
      </c>
      <c r="V3" s="11" t="s">
        <v>32</v>
      </c>
      <c r="W3" s="11" t="s">
        <v>32</v>
      </c>
      <c r="X3" s="11" t="s">
        <v>32</v>
      </c>
      <c r="Y3" s="9"/>
      <c r="Z3" s="9"/>
      <c r="AA3" s="9"/>
      <c r="AB3" s="9"/>
      <c r="AC3" s="9"/>
      <c r="AD3" s="9"/>
      <c r="AE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11" t="s">
        <v>32</v>
      </c>
      <c r="Q4" s="11" t="s">
        <v>32</v>
      </c>
      <c r="R4" s="11" t="s">
        <v>32</v>
      </c>
      <c r="S4" s="11" t="s">
        <v>32</v>
      </c>
      <c r="T4" s="11" t="s">
        <v>31</v>
      </c>
      <c r="U4" s="11" t="s">
        <v>32</v>
      </c>
      <c r="V4" s="11" t="s">
        <v>32</v>
      </c>
      <c r="W4" s="11" t="s">
        <v>32</v>
      </c>
      <c r="X4" s="11" t="s">
        <v>32</v>
      </c>
      <c r="Y4" s="9"/>
      <c r="Z4" s="9"/>
      <c r="AA4" s="9"/>
      <c r="AB4" s="9"/>
      <c r="AC4" s="9"/>
      <c r="AD4" s="9"/>
      <c r="AE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33</v>
      </c>
      <c r="Q5" s="11" t="s">
        <v>94</v>
      </c>
      <c r="R5" s="11" t="s">
        <v>32</v>
      </c>
      <c r="S5" s="11" t="s">
        <v>34</v>
      </c>
      <c r="T5" s="11" t="s">
        <v>34</v>
      </c>
      <c r="U5" s="11" t="s">
        <v>32</v>
      </c>
      <c r="V5" s="11" t="s">
        <v>32</v>
      </c>
      <c r="W5" s="11" t="s">
        <v>56</v>
      </c>
      <c r="X5" s="11" t="s">
        <v>32</v>
      </c>
      <c r="Y5" s="9"/>
      <c r="Z5" s="9"/>
      <c r="AA5" s="9"/>
      <c r="AB5" s="9"/>
      <c r="AC5" s="9"/>
      <c r="AD5" s="9"/>
      <c r="AE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34</v>
      </c>
      <c r="Q7" s="11" t="s">
        <v>32</v>
      </c>
      <c r="R7" s="11" t="s">
        <v>32</v>
      </c>
      <c r="S7" s="11" t="s">
        <v>34</v>
      </c>
      <c r="T7" s="11" t="s">
        <v>34</v>
      </c>
      <c r="U7" s="11" t="s">
        <v>32</v>
      </c>
      <c r="V7" s="11" t="s">
        <v>32</v>
      </c>
      <c r="W7" s="11" t="s">
        <v>32</v>
      </c>
      <c r="X7" s="11" t="s">
        <v>32</v>
      </c>
      <c r="Y7" s="9"/>
      <c r="Z7" s="9"/>
      <c r="AA7" s="9"/>
      <c r="AB7" s="9"/>
      <c r="AC7" s="9"/>
      <c r="AD7" s="9"/>
      <c r="AE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33</v>
      </c>
      <c r="Q8" s="11" t="s">
        <v>32</v>
      </c>
      <c r="R8" s="11" t="s">
        <v>32</v>
      </c>
      <c r="S8" s="11" t="s">
        <v>31</v>
      </c>
      <c r="T8" s="11" t="s">
        <v>32</v>
      </c>
      <c r="U8" s="11" t="s">
        <v>32</v>
      </c>
      <c r="V8" s="11" t="s">
        <v>32</v>
      </c>
      <c r="W8" s="11" t="s">
        <v>32</v>
      </c>
      <c r="X8" s="11" t="s">
        <v>32</v>
      </c>
      <c r="Y8" s="9"/>
      <c r="Z8" s="9"/>
      <c r="AA8" s="9"/>
      <c r="AB8" s="9"/>
      <c r="AC8" s="9"/>
      <c r="AD8" s="9"/>
      <c r="AE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31</v>
      </c>
      <c r="U9" s="11" t="s">
        <v>32</v>
      </c>
      <c r="V9" s="11" t="s">
        <v>32</v>
      </c>
      <c r="W9" s="11" t="s">
        <v>32</v>
      </c>
      <c r="X9" s="11" t="s">
        <v>32</v>
      </c>
      <c r="Y9" s="9"/>
      <c r="Z9" s="9"/>
      <c r="AA9" s="9"/>
      <c r="AB9" s="9"/>
      <c r="AC9" s="9"/>
      <c r="AD9" s="9"/>
      <c r="AE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32</v>
      </c>
      <c r="Q10" s="11" t="s">
        <v>32</v>
      </c>
      <c r="R10" s="11" t="s">
        <v>32</v>
      </c>
      <c r="S10" s="11" t="s">
        <v>32</v>
      </c>
      <c r="T10" s="11" t="s">
        <v>31</v>
      </c>
      <c r="U10" s="11" t="s">
        <v>32</v>
      </c>
      <c r="V10" s="11" t="s">
        <v>32</v>
      </c>
      <c r="W10" s="11" t="s">
        <v>32</v>
      </c>
      <c r="X10" s="11" t="s">
        <v>32</v>
      </c>
      <c r="Y10" s="9"/>
      <c r="Z10" s="9"/>
      <c r="AA10" s="9"/>
      <c r="AB10" s="9"/>
      <c r="AC10" s="9"/>
      <c r="AD10" s="9"/>
      <c r="AE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31</v>
      </c>
      <c r="U11" s="11" t="s">
        <v>32</v>
      </c>
      <c r="V11" s="11" t="s">
        <v>32</v>
      </c>
      <c r="W11" s="11" t="s">
        <v>32</v>
      </c>
      <c r="X11" s="11" t="s">
        <v>32</v>
      </c>
      <c r="Y11" s="9"/>
      <c r="Z11" s="9"/>
      <c r="AA11" s="9"/>
      <c r="AB11" s="9"/>
      <c r="AC11" s="9"/>
      <c r="AD11" s="9"/>
      <c r="AE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1" t="s">
        <v>32</v>
      </c>
      <c r="Q12" s="11" t="s">
        <v>32</v>
      </c>
      <c r="R12" s="11" t="s">
        <v>32</v>
      </c>
      <c r="S12" s="11" t="s">
        <v>32</v>
      </c>
      <c r="T12" s="11" t="s">
        <v>31</v>
      </c>
      <c r="U12" s="11" t="s">
        <v>32</v>
      </c>
      <c r="V12" s="11" t="s">
        <v>32</v>
      </c>
      <c r="W12" s="11" t="s">
        <v>32</v>
      </c>
      <c r="X12" s="11" t="s">
        <v>32</v>
      </c>
      <c r="Y12" s="9"/>
      <c r="Z12" s="9"/>
      <c r="AA12" s="9"/>
      <c r="AB12" s="9"/>
      <c r="AC12" s="9"/>
      <c r="AD12" s="9"/>
      <c r="AE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11" t="s">
        <v>34</v>
      </c>
      <c r="Q13" s="11" t="s">
        <v>32</v>
      </c>
      <c r="R13" s="11" t="s">
        <v>32</v>
      </c>
      <c r="S13" s="11" t="s">
        <v>32</v>
      </c>
      <c r="T13" s="11" t="s">
        <v>31</v>
      </c>
      <c r="U13" s="11" t="s">
        <v>34</v>
      </c>
      <c r="V13" s="11" t="s">
        <v>32</v>
      </c>
      <c r="W13" s="11" t="s">
        <v>95</v>
      </c>
      <c r="X13" s="11" t="s">
        <v>31</v>
      </c>
      <c r="Y13" s="9"/>
      <c r="Z13" s="9"/>
      <c r="AA13" s="9"/>
      <c r="AB13" s="9"/>
      <c r="AC13" s="9"/>
      <c r="AD13" s="9"/>
      <c r="AE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11" t="s">
        <v>31</v>
      </c>
      <c r="Q20" s="11" t="s">
        <v>32</v>
      </c>
      <c r="R20" s="11" t="s">
        <v>32</v>
      </c>
      <c r="S20" s="11" t="s">
        <v>31</v>
      </c>
      <c r="T20" s="11" t="s">
        <v>32</v>
      </c>
      <c r="U20" s="11" t="s">
        <v>32</v>
      </c>
      <c r="V20" s="11" t="s">
        <v>32</v>
      </c>
      <c r="W20" s="11" t="s">
        <v>51</v>
      </c>
      <c r="X20" s="11" t="s">
        <v>32</v>
      </c>
      <c r="Y20" s="9"/>
      <c r="Z20" s="9"/>
      <c r="AA20" s="9"/>
      <c r="AB20" s="9"/>
      <c r="AC20" s="9"/>
      <c r="AD20" s="9"/>
      <c r="AE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11" t="s">
        <v>31</v>
      </c>
      <c r="Q63" s="11" t="s">
        <v>94</v>
      </c>
      <c r="R63" s="11" t="s">
        <v>94</v>
      </c>
      <c r="S63" s="11" t="s">
        <v>32</v>
      </c>
      <c r="T63" s="11" t="s">
        <v>31</v>
      </c>
      <c r="U63" s="11" t="s">
        <v>32</v>
      </c>
      <c r="V63" s="11" t="s">
        <v>32</v>
      </c>
      <c r="W63" s="11" t="s">
        <v>56</v>
      </c>
      <c r="X63" s="11" t="s">
        <v>32</v>
      </c>
      <c r="Y63" s="9"/>
      <c r="Z63" s="9"/>
      <c r="AA63" s="9"/>
      <c r="AB63" s="9"/>
      <c r="AC63" s="9"/>
      <c r="AD63" s="9"/>
      <c r="AE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11" t="s">
        <v>31</v>
      </c>
      <c r="Q64" s="11" t="s">
        <v>94</v>
      </c>
      <c r="R64" s="11" t="s">
        <v>94</v>
      </c>
      <c r="S64" s="11" t="s">
        <v>32</v>
      </c>
      <c r="T64" s="11" t="s">
        <v>31</v>
      </c>
      <c r="U64" s="11" t="s">
        <v>32</v>
      </c>
      <c r="V64" s="11" t="s">
        <v>32</v>
      </c>
      <c r="W64" s="11" t="s">
        <v>56</v>
      </c>
      <c r="X64" s="11" t="s">
        <v>32</v>
      </c>
      <c r="Y64" s="9"/>
      <c r="Z64" s="9"/>
      <c r="AA64" s="9"/>
      <c r="AB64" s="9"/>
      <c r="AC64" s="9"/>
      <c r="AD64" s="9"/>
      <c r="AE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11" t="s">
        <v>31</v>
      </c>
      <c r="Q65" s="11" t="s">
        <v>94</v>
      </c>
      <c r="R65" s="11" t="s">
        <v>94</v>
      </c>
      <c r="S65" s="11" t="s">
        <v>31</v>
      </c>
      <c r="T65" s="11" t="s">
        <v>32</v>
      </c>
      <c r="U65" s="11" t="s">
        <v>32</v>
      </c>
      <c r="V65" s="11" t="s">
        <v>32</v>
      </c>
      <c r="W65" s="11" t="s">
        <v>56</v>
      </c>
      <c r="X65" s="11" t="s">
        <v>32</v>
      </c>
      <c r="Y65" s="9"/>
      <c r="Z65" s="9"/>
      <c r="AA65" s="9"/>
      <c r="AB65" s="9"/>
      <c r="AC65" s="9"/>
      <c r="AD65" s="9"/>
      <c r="AE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11" t="s">
        <v>31</v>
      </c>
      <c r="Q66" s="11" t="s">
        <v>94</v>
      </c>
      <c r="R66" s="11" t="s">
        <v>94</v>
      </c>
      <c r="S66" s="11" t="s">
        <v>32</v>
      </c>
      <c r="T66" s="11" t="s">
        <v>31</v>
      </c>
      <c r="U66" s="11" t="s">
        <v>32</v>
      </c>
      <c r="V66" s="11" t="s">
        <v>32</v>
      </c>
      <c r="W66" s="11" t="s">
        <v>56</v>
      </c>
      <c r="X66" s="11" t="s">
        <v>32</v>
      </c>
      <c r="Y66" s="9"/>
      <c r="Z66" s="9"/>
      <c r="AA66" s="9"/>
      <c r="AB66" s="9"/>
      <c r="AC66" s="9"/>
      <c r="AD66" s="9"/>
      <c r="AE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11" t="s">
        <v>31</v>
      </c>
      <c r="Q67" s="11" t="s">
        <v>94</v>
      </c>
      <c r="R67" s="11" t="s">
        <v>94</v>
      </c>
      <c r="S67" s="11" t="s">
        <v>32</v>
      </c>
      <c r="T67" s="11" t="s">
        <v>31</v>
      </c>
      <c r="U67" s="11" t="s">
        <v>32</v>
      </c>
      <c r="V67" s="11" t="s">
        <v>32</v>
      </c>
      <c r="W67" s="11" t="s">
        <v>56</v>
      </c>
      <c r="X67" s="11" t="s">
        <v>32</v>
      </c>
      <c r="Y67" s="9"/>
      <c r="Z67" s="9"/>
      <c r="AA67" s="9"/>
      <c r="AB67" s="9"/>
      <c r="AC67" s="9"/>
      <c r="AD67" s="9"/>
      <c r="AE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11" t="s">
        <v>31</v>
      </c>
      <c r="Q68" s="11" t="s">
        <v>94</v>
      </c>
      <c r="R68" s="11" t="s">
        <v>94</v>
      </c>
      <c r="S68" s="11" t="s">
        <v>31</v>
      </c>
      <c r="T68" s="11" t="s">
        <v>32</v>
      </c>
      <c r="U68" s="11" t="s">
        <v>32</v>
      </c>
      <c r="V68" s="11" t="s">
        <v>32</v>
      </c>
      <c r="W68" s="11" t="s">
        <v>56</v>
      </c>
      <c r="X68" s="11" t="s">
        <v>32</v>
      </c>
      <c r="Y68" s="9"/>
      <c r="Z68" s="9"/>
      <c r="AA68" s="9"/>
      <c r="AB68" s="9"/>
      <c r="AC68" s="9"/>
      <c r="AD68" s="9"/>
      <c r="AE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11" t="s">
        <v>31</v>
      </c>
      <c r="Q69" s="11" t="s">
        <v>94</v>
      </c>
      <c r="R69" s="11" t="s">
        <v>32</v>
      </c>
      <c r="S69" s="11" t="s">
        <v>32</v>
      </c>
      <c r="T69" s="11" t="s">
        <v>31</v>
      </c>
      <c r="U69" s="11" t="s">
        <v>32</v>
      </c>
      <c r="V69" s="11" t="s">
        <v>32</v>
      </c>
      <c r="W69" s="11" t="s">
        <v>56</v>
      </c>
      <c r="X69" s="11" t="s">
        <v>32</v>
      </c>
      <c r="Y69" s="9"/>
      <c r="Z69" s="9"/>
      <c r="AA69" s="9"/>
      <c r="AB69" s="9"/>
      <c r="AC69" s="9"/>
      <c r="AD69" s="9"/>
      <c r="AE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11" t="s">
        <v>31</v>
      </c>
      <c r="Q70" s="11" t="s">
        <v>94</v>
      </c>
      <c r="R70" s="11" t="s">
        <v>32</v>
      </c>
      <c r="S70" s="11" t="s">
        <v>32</v>
      </c>
      <c r="T70" s="11" t="s">
        <v>31</v>
      </c>
      <c r="U70" s="11" t="s">
        <v>32</v>
      </c>
      <c r="V70" s="11" t="s">
        <v>32</v>
      </c>
      <c r="W70" s="11" t="s">
        <v>56</v>
      </c>
      <c r="X70" s="11" t="s">
        <v>32</v>
      </c>
      <c r="Y70" s="9"/>
      <c r="Z70" s="9"/>
      <c r="AA70" s="9"/>
      <c r="AB70" s="9"/>
      <c r="AC70" s="9"/>
      <c r="AD70" s="9"/>
      <c r="AE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11" t="s">
        <v>31</v>
      </c>
      <c r="Q71" s="11" t="s">
        <v>94</v>
      </c>
      <c r="R71" s="11" t="s">
        <v>32</v>
      </c>
      <c r="S71" s="11" t="s">
        <v>32</v>
      </c>
      <c r="T71" s="11" t="s">
        <v>31</v>
      </c>
      <c r="U71" s="11" t="s">
        <v>32</v>
      </c>
      <c r="V71" s="11" t="s">
        <v>32</v>
      </c>
      <c r="W71" s="11" t="s">
        <v>56</v>
      </c>
      <c r="X71" s="11" t="s">
        <v>32</v>
      </c>
      <c r="Y71" s="13">
        <v>1.0</v>
      </c>
      <c r="Z71" s="9"/>
      <c r="AA71" s="9"/>
      <c r="AB71" s="9"/>
      <c r="AC71" s="9"/>
      <c r="AD71" s="9"/>
      <c r="AE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11" t="s">
        <v>31</v>
      </c>
      <c r="Q72" s="11" t="s">
        <v>94</v>
      </c>
      <c r="R72" s="11" t="s">
        <v>32</v>
      </c>
      <c r="S72" s="11" t="s">
        <v>32</v>
      </c>
      <c r="T72" s="11" t="s">
        <v>31</v>
      </c>
      <c r="U72" s="11" t="s">
        <v>32</v>
      </c>
      <c r="V72" s="11" t="s">
        <v>32</v>
      </c>
      <c r="W72" s="11" t="s">
        <v>56</v>
      </c>
      <c r="X72" s="11" t="s">
        <v>32</v>
      </c>
      <c r="Y72" s="9"/>
      <c r="Z72" s="9"/>
      <c r="AA72" s="9"/>
      <c r="AB72" s="9"/>
      <c r="AC72" s="9"/>
      <c r="AD72" s="9"/>
      <c r="AE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11" t="s">
        <v>36</v>
      </c>
      <c r="Q73" s="11" t="s">
        <v>94</v>
      </c>
      <c r="R73" s="11" t="s">
        <v>32</v>
      </c>
      <c r="S73" s="11" t="s">
        <v>32</v>
      </c>
      <c r="T73" s="11" t="s">
        <v>31</v>
      </c>
      <c r="U73" s="11" t="s">
        <v>34</v>
      </c>
      <c r="V73" s="11" t="s">
        <v>32</v>
      </c>
      <c r="W73" s="11" t="s">
        <v>95</v>
      </c>
      <c r="X73" s="11" t="s">
        <v>31</v>
      </c>
      <c r="Y73" s="9"/>
      <c r="Z73" s="9"/>
      <c r="AA73" s="9"/>
      <c r="AB73" s="9"/>
      <c r="AC73" s="9"/>
      <c r="AD73" s="9"/>
      <c r="AE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31</v>
      </c>
      <c r="U123" s="11" t="s">
        <v>32</v>
      </c>
      <c r="V123" s="11" t="s">
        <v>32</v>
      </c>
      <c r="W123" s="11" t="s">
        <v>32</v>
      </c>
      <c r="X123" s="11" t="s">
        <v>32</v>
      </c>
      <c r="Y123" s="9"/>
      <c r="Z123" s="9"/>
      <c r="AA123" s="9"/>
      <c r="AB123" s="9"/>
      <c r="AC123" s="9"/>
      <c r="AD123" s="9"/>
      <c r="AE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11" t="s">
        <v>32</v>
      </c>
      <c r="Q124" s="11" t="s">
        <v>32</v>
      </c>
      <c r="R124" s="11" t="s">
        <v>32</v>
      </c>
      <c r="S124" s="11" t="s">
        <v>32</v>
      </c>
      <c r="T124" s="11" t="s">
        <v>31</v>
      </c>
      <c r="U124" s="11" t="s">
        <v>32</v>
      </c>
      <c r="V124" s="11" t="s">
        <v>32</v>
      </c>
      <c r="W124" s="11" t="s">
        <v>32</v>
      </c>
      <c r="X124" s="11" t="s">
        <v>32</v>
      </c>
      <c r="Y124" s="9"/>
      <c r="Z124" s="9"/>
      <c r="AA124" s="9"/>
      <c r="AB124" s="9"/>
      <c r="AC124" s="9"/>
      <c r="AD124" s="9"/>
      <c r="AE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31</v>
      </c>
      <c r="U125" s="11" t="s">
        <v>32</v>
      </c>
      <c r="V125" s="11" t="s">
        <v>32</v>
      </c>
      <c r="W125" s="11" t="s">
        <v>32</v>
      </c>
      <c r="X125" s="11" t="s">
        <v>32</v>
      </c>
      <c r="Y125" s="9"/>
      <c r="Z125" s="9"/>
      <c r="AA125" s="9"/>
      <c r="AB125" s="9"/>
      <c r="AC125" s="9"/>
      <c r="AD125" s="9"/>
      <c r="AE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31</v>
      </c>
      <c r="U127" s="11" t="s">
        <v>32</v>
      </c>
      <c r="V127" s="11" t="s">
        <v>32</v>
      </c>
      <c r="W127" s="11" t="s">
        <v>32</v>
      </c>
      <c r="X127" s="11" t="s">
        <v>32</v>
      </c>
      <c r="Y127" s="9"/>
      <c r="Z127" s="9"/>
      <c r="AA127" s="9"/>
      <c r="AB127" s="9"/>
      <c r="AC127" s="9"/>
      <c r="AD127" s="9"/>
      <c r="AE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11" t="s">
        <v>33</v>
      </c>
      <c r="Q128" s="11" t="s">
        <v>32</v>
      </c>
      <c r="R128" s="11" t="s">
        <v>32</v>
      </c>
      <c r="S128" s="11" t="s">
        <v>31</v>
      </c>
      <c r="T128" s="11" t="s">
        <v>32</v>
      </c>
      <c r="U128" s="11" t="s">
        <v>32</v>
      </c>
      <c r="V128" s="11" t="s">
        <v>32</v>
      </c>
      <c r="W128" s="11" t="s">
        <v>32</v>
      </c>
      <c r="X128" s="11" t="s">
        <v>32</v>
      </c>
      <c r="Y128" s="9"/>
      <c r="Z128" s="9"/>
      <c r="AA128" s="9"/>
      <c r="AB128" s="9"/>
      <c r="AC128" s="9"/>
      <c r="AD128" s="9"/>
      <c r="AE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31</v>
      </c>
      <c r="U129" s="11" t="s">
        <v>32</v>
      </c>
      <c r="V129" s="11" t="s">
        <v>32</v>
      </c>
      <c r="W129" s="11" t="s">
        <v>32</v>
      </c>
      <c r="X129" s="11" t="s">
        <v>32</v>
      </c>
      <c r="Y129" s="9"/>
      <c r="Z129" s="9"/>
      <c r="AA129" s="9"/>
      <c r="AB129" s="9"/>
      <c r="AC129" s="9"/>
      <c r="AD129" s="9"/>
      <c r="AE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11" t="s">
        <v>32</v>
      </c>
      <c r="Q130" s="11" t="s">
        <v>32</v>
      </c>
      <c r="R130" s="11" t="s">
        <v>32</v>
      </c>
      <c r="S130" s="11" t="s">
        <v>32</v>
      </c>
      <c r="T130" s="11" t="s">
        <v>31</v>
      </c>
      <c r="U130" s="11" t="s">
        <v>32</v>
      </c>
      <c r="V130" s="11" t="s">
        <v>32</v>
      </c>
      <c r="W130" s="11" t="s">
        <v>32</v>
      </c>
      <c r="X130" s="11" t="s">
        <v>32</v>
      </c>
      <c r="Y130" s="9"/>
      <c r="Z130" s="9"/>
      <c r="AA130" s="9"/>
      <c r="AB130" s="9"/>
      <c r="AC130" s="9"/>
      <c r="AD130" s="9"/>
      <c r="AE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11" t="s">
        <v>32</v>
      </c>
      <c r="Q131" s="11" t="s">
        <v>32</v>
      </c>
      <c r="R131" s="11" t="s">
        <v>32</v>
      </c>
      <c r="S131" s="11" t="s">
        <v>32</v>
      </c>
      <c r="T131" s="11" t="s">
        <v>31</v>
      </c>
      <c r="U131" s="11" t="s">
        <v>32</v>
      </c>
      <c r="V131" s="11" t="s">
        <v>32</v>
      </c>
      <c r="W131" s="11" t="s">
        <v>32</v>
      </c>
      <c r="X131" s="11" t="s">
        <v>32</v>
      </c>
      <c r="Y131" s="9"/>
      <c r="Z131" s="9"/>
      <c r="AA131" s="9"/>
      <c r="AB131" s="9"/>
      <c r="AC131" s="9"/>
      <c r="AD131" s="9"/>
      <c r="AE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32</v>
      </c>
      <c r="Q132" s="11" t="s">
        <v>32</v>
      </c>
      <c r="R132" s="11" t="s">
        <v>32</v>
      </c>
      <c r="S132" s="11" t="s">
        <v>32</v>
      </c>
      <c r="T132" s="11" t="s">
        <v>31</v>
      </c>
      <c r="U132" s="11" t="s">
        <v>32</v>
      </c>
      <c r="V132" s="11" t="s">
        <v>32</v>
      </c>
      <c r="W132" s="11" t="s">
        <v>32</v>
      </c>
      <c r="X132" s="11" t="s">
        <v>32</v>
      </c>
      <c r="Y132" s="9"/>
      <c r="Z132" s="9"/>
      <c r="AA132" s="9"/>
      <c r="AB132" s="9"/>
      <c r="AC132" s="9"/>
      <c r="AD132" s="9"/>
      <c r="AE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11" t="s">
        <v>34</v>
      </c>
      <c r="Q133" s="11" t="s">
        <v>32</v>
      </c>
      <c r="R133" s="11" t="s">
        <v>32</v>
      </c>
      <c r="S133" s="11" t="s">
        <v>32</v>
      </c>
      <c r="T133" s="11" t="s">
        <v>31</v>
      </c>
      <c r="U133" s="11" t="s">
        <v>34</v>
      </c>
      <c r="V133" s="11" t="s">
        <v>32</v>
      </c>
      <c r="W133" s="11" t="s">
        <v>95</v>
      </c>
      <c r="X133" s="11" t="s">
        <v>31</v>
      </c>
      <c r="Y133" s="9"/>
      <c r="Z133" s="9"/>
      <c r="AA133" s="9"/>
      <c r="AB133" s="9"/>
      <c r="AC133" s="9"/>
      <c r="AD133" s="9"/>
      <c r="AE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11" t="s">
        <v>31</v>
      </c>
      <c r="Q135" s="11" t="s">
        <v>32</v>
      </c>
      <c r="R135" s="11" t="s">
        <v>32</v>
      </c>
      <c r="S135" s="11" t="s">
        <v>31</v>
      </c>
      <c r="T135" s="11" t="s">
        <v>32</v>
      </c>
      <c r="U135" s="11" t="s">
        <v>32</v>
      </c>
      <c r="V135" s="11" t="s">
        <v>32</v>
      </c>
      <c r="W135" s="11" t="s">
        <v>32</v>
      </c>
      <c r="X135" s="11" t="s">
        <v>32</v>
      </c>
      <c r="Y135" s="9"/>
      <c r="Z135" s="9"/>
      <c r="AA135" s="9"/>
      <c r="AB135" s="9"/>
      <c r="AC135" s="9"/>
      <c r="AD135" s="9"/>
      <c r="AE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11" t="s">
        <v>31</v>
      </c>
      <c r="Q136" s="11" t="s">
        <v>32</v>
      </c>
      <c r="R136" s="11" t="s">
        <v>32</v>
      </c>
      <c r="S136" s="11" t="s">
        <v>31</v>
      </c>
      <c r="T136" s="11" t="s">
        <v>32</v>
      </c>
      <c r="U136" s="11" t="s">
        <v>32</v>
      </c>
      <c r="V136" s="11" t="s">
        <v>32</v>
      </c>
      <c r="W136" s="11" t="s">
        <v>32</v>
      </c>
      <c r="X136" s="11" t="s">
        <v>32</v>
      </c>
      <c r="Y136" s="9"/>
      <c r="Z136" s="9"/>
      <c r="AA136" s="9"/>
      <c r="AB136" s="9"/>
      <c r="AC136" s="9"/>
      <c r="AD136" s="9"/>
      <c r="AE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11" t="s">
        <v>31</v>
      </c>
      <c r="Q137" s="11" t="s">
        <v>32</v>
      </c>
      <c r="R137" s="11" t="s">
        <v>32</v>
      </c>
      <c r="S137" s="11" t="s">
        <v>31</v>
      </c>
      <c r="T137" s="11" t="s">
        <v>32</v>
      </c>
      <c r="U137" s="11" t="s">
        <v>32</v>
      </c>
      <c r="V137" s="11" t="s">
        <v>32</v>
      </c>
      <c r="W137" s="11" t="s">
        <v>32</v>
      </c>
      <c r="X137" s="11" t="s">
        <v>32</v>
      </c>
      <c r="Y137" s="9"/>
      <c r="Z137" s="9"/>
      <c r="AA137" s="9"/>
      <c r="AB137" s="9"/>
      <c r="AC137" s="9"/>
      <c r="AD137" s="9"/>
      <c r="AE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11" t="s">
        <v>31</v>
      </c>
      <c r="Q138" s="11" t="s">
        <v>32</v>
      </c>
      <c r="R138" s="11" t="s">
        <v>32</v>
      </c>
      <c r="S138" s="11" t="s">
        <v>31</v>
      </c>
      <c r="T138" s="11" t="s">
        <v>32</v>
      </c>
      <c r="U138" s="11" t="s">
        <v>32</v>
      </c>
      <c r="V138" s="11" t="s">
        <v>32</v>
      </c>
      <c r="W138" s="11" t="s">
        <v>32</v>
      </c>
      <c r="X138" s="11" t="s">
        <v>32</v>
      </c>
      <c r="Y138" s="9"/>
      <c r="Z138" s="9"/>
      <c r="AA138" s="9"/>
      <c r="AB138" s="9"/>
      <c r="AC138" s="9"/>
      <c r="AD138" s="9"/>
      <c r="AE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11" t="s">
        <v>31</v>
      </c>
      <c r="Q139" s="11" t="s">
        <v>32</v>
      </c>
      <c r="R139" s="11" t="s">
        <v>32</v>
      </c>
      <c r="S139" s="11" t="s">
        <v>31</v>
      </c>
      <c r="T139" s="11" t="s">
        <v>32</v>
      </c>
      <c r="U139" s="11" t="s">
        <v>32</v>
      </c>
      <c r="V139" s="11" t="s">
        <v>32</v>
      </c>
      <c r="W139" s="11" t="s">
        <v>32</v>
      </c>
      <c r="X139" s="11" t="s">
        <v>32</v>
      </c>
      <c r="Y139" s="9"/>
      <c r="Z139" s="9"/>
      <c r="AA139" s="9"/>
      <c r="AB139" s="9"/>
      <c r="AC139" s="9"/>
      <c r="AD139" s="9"/>
      <c r="AE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11" t="s">
        <v>31</v>
      </c>
      <c r="Q140" s="11" t="s">
        <v>32</v>
      </c>
      <c r="R140" s="11" t="s">
        <v>32</v>
      </c>
      <c r="S140" s="11" t="s">
        <v>31</v>
      </c>
      <c r="T140" s="11" t="s">
        <v>32</v>
      </c>
      <c r="U140" s="11" t="s">
        <v>32</v>
      </c>
      <c r="V140" s="11" t="s">
        <v>32</v>
      </c>
      <c r="W140" s="11" t="s">
        <v>32</v>
      </c>
      <c r="X140" s="11" t="s">
        <v>32</v>
      </c>
      <c r="Y140" s="9"/>
      <c r="Z140" s="9"/>
      <c r="AA140" s="9"/>
      <c r="AB140" s="9"/>
      <c r="AC140" s="9"/>
      <c r="AD140" s="9"/>
      <c r="AE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11" t="s">
        <v>31</v>
      </c>
      <c r="Q141" s="11" t="s">
        <v>32</v>
      </c>
      <c r="R141" s="11" t="s">
        <v>32</v>
      </c>
      <c r="S141" s="11" t="s">
        <v>31</v>
      </c>
      <c r="T141" s="11" t="s">
        <v>32</v>
      </c>
      <c r="U141" s="11" t="s">
        <v>32</v>
      </c>
      <c r="V141" s="11" t="s">
        <v>32</v>
      </c>
      <c r="W141" s="11" t="s">
        <v>32</v>
      </c>
      <c r="X141" s="11" t="s">
        <v>32</v>
      </c>
      <c r="Y141" s="9"/>
      <c r="Z141" s="9"/>
      <c r="AA141" s="9"/>
      <c r="AB141" s="9"/>
      <c r="AC141" s="9"/>
      <c r="AD141" s="9"/>
      <c r="AE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11" t="s">
        <v>31</v>
      </c>
      <c r="Q142" s="11" t="s">
        <v>32</v>
      </c>
      <c r="R142" s="11" t="s">
        <v>32</v>
      </c>
      <c r="S142" s="11" t="s">
        <v>31</v>
      </c>
      <c r="T142" s="11" t="s">
        <v>32</v>
      </c>
      <c r="U142" s="11" t="s">
        <v>32</v>
      </c>
      <c r="V142" s="11" t="s">
        <v>32</v>
      </c>
      <c r="W142" s="11" t="s">
        <v>32</v>
      </c>
      <c r="X142" s="11" t="s">
        <v>32</v>
      </c>
      <c r="Y142" s="9"/>
      <c r="Z142" s="9"/>
      <c r="AA142" s="9"/>
      <c r="AB142" s="9"/>
      <c r="AC142" s="9"/>
      <c r="AD142" s="9"/>
      <c r="AE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1" t="s">
        <v>32</v>
      </c>
      <c r="R143" s="11" t="s">
        <v>32</v>
      </c>
      <c r="S143" s="11" t="s">
        <v>31</v>
      </c>
      <c r="T143" s="11" t="s">
        <v>32</v>
      </c>
      <c r="U143" s="11" t="s">
        <v>32</v>
      </c>
      <c r="V143" s="11" t="s">
        <v>32</v>
      </c>
      <c r="W143" s="11" t="s">
        <v>32</v>
      </c>
      <c r="X143" s="11" t="s">
        <v>32</v>
      </c>
      <c r="Y143" s="9"/>
      <c r="Z143" s="9"/>
      <c r="AA143" s="9"/>
      <c r="AB143" s="9"/>
      <c r="AC143" s="9"/>
      <c r="AD143" s="9"/>
      <c r="AE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11" t="s">
        <v>31</v>
      </c>
      <c r="Q144" s="11" t="s">
        <v>32</v>
      </c>
      <c r="R144" s="11" t="s">
        <v>32</v>
      </c>
      <c r="S144" s="11" t="s">
        <v>31</v>
      </c>
      <c r="T144" s="11" t="s">
        <v>32</v>
      </c>
      <c r="U144" s="11" t="s">
        <v>32</v>
      </c>
      <c r="V144" s="11" t="s">
        <v>32</v>
      </c>
      <c r="W144" s="11" t="s">
        <v>32</v>
      </c>
      <c r="X144" s="11" t="s">
        <v>32</v>
      </c>
      <c r="Y144" s="9"/>
      <c r="Z144" s="9"/>
      <c r="AA144" s="9"/>
      <c r="AB144" s="9"/>
      <c r="AC144" s="9"/>
      <c r="AD144" s="9"/>
      <c r="AE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11" t="s">
        <v>31</v>
      </c>
      <c r="Q145" s="11" t="s">
        <v>32</v>
      </c>
      <c r="R145" s="11" t="s">
        <v>32</v>
      </c>
      <c r="S145" s="11" t="s">
        <v>31</v>
      </c>
      <c r="T145" s="11" t="s">
        <v>32</v>
      </c>
      <c r="U145" s="11" t="s">
        <v>34</v>
      </c>
      <c r="V145" s="11" t="s">
        <v>32</v>
      </c>
      <c r="W145" s="11" t="s">
        <v>95</v>
      </c>
      <c r="X145" s="11" t="s">
        <v>31</v>
      </c>
      <c r="Y145" s="9"/>
      <c r="Z145" s="9"/>
      <c r="AA145" s="9"/>
      <c r="AB145" s="9"/>
      <c r="AC145" s="9"/>
      <c r="AD145" s="9"/>
      <c r="AE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11" t="s">
        <v>31</v>
      </c>
      <c r="Q146" s="11" t="s">
        <v>32</v>
      </c>
      <c r="R146" s="11" t="s">
        <v>32</v>
      </c>
      <c r="S146" s="11" t="s">
        <v>31</v>
      </c>
      <c r="T146" s="11" t="s">
        <v>32</v>
      </c>
      <c r="U146" s="11" t="s">
        <v>34</v>
      </c>
      <c r="V146" s="11" t="s">
        <v>32</v>
      </c>
      <c r="W146" s="11" t="s">
        <v>96</v>
      </c>
      <c r="X146" s="11" t="s">
        <v>32</v>
      </c>
      <c r="Y146" s="9"/>
      <c r="Z146" s="9"/>
      <c r="AA146" s="9"/>
      <c r="AB146" s="9"/>
      <c r="AC146" s="9"/>
      <c r="AD146" s="9"/>
      <c r="AE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11" t="s">
        <v>32</v>
      </c>
      <c r="Q147" s="11" t="s">
        <v>32</v>
      </c>
      <c r="R147" s="11" t="s">
        <v>32</v>
      </c>
      <c r="S147" s="11" t="s">
        <v>32</v>
      </c>
      <c r="T147" s="11" t="s">
        <v>31</v>
      </c>
      <c r="U147" s="11" t="s">
        <v>32</v>
      </c>
      <c r="V147" s="11" t="s">
        <v>32</v>
      </c>
      <c r="W147" s="11" t="s">
        <v>32</v>
      </c>
      <c r="X147" s="11" t="s">
        <v>32</v>
      </c>
      <c r="Y147" s="9"/>
      <c r="Z147" s="9"/>
      <c r="AA147" s="9"/>
      <c r="AB147" s="9"/>
      <c r="AC147" s="9"/>
      <c r="AD147" s="9"/>
      <c r="AE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11" t="s">
        <v>32</v>
      </c>
      <c r="Q148" s="11" t="s">
        <v>32</v>
      </c>
      <c r="R148" s="11" t="s">
        <v>32</v>
      </c>
      <c r="S148" s="11" t="s">
        <v>32</v>
      </c>
      <c r="T148" s="11" t="s">
        <v>31</v>
      </c>
      <c r="U148" s="11" t="s">
        <v>32</v>
      </c>
      <c r="V148" s="11" t="s">
        <v>32</v>
      </c>
      <c r="W148" s="11" t="s">
        <v>32</v>
      </c>
      <c r="X148" s="11" t="s">
        <v>32</v>
      </c>
      <c r="Y148" s="9"/>
      <c r="Z148" s="9"/>
      <c r="AA148" s="9"/>
      <c r="AB148" s="9"/>
      <c r="AC148" s="9"/>
      <c r="AD148" s="9"/>
      <c r="AE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32</v>
      </c>
      <c r="Q149" s="11" t="s">
        <v>32</v>
      </c>
      <c r="R149" s="11" t="s">
        <v>32</v>
      </c>
      <c r="S149" s="11" t="s">
        <v>32</v>
      </c>
      <c r="T149" s="11" t="s">
        <v>31</v>
      </c>
      <c r="U149" s="11" t="s">
        <v>32</v>
      </c>
      <c r="V149" s="11" t="s">
        <v>32</v>
      </c>
      <c r="W149" s="11" t="s">
        <v>32</v>
      </c>
      <c r="X149" s="11" t="s">
        <v>32</v>
      </c>
      <c r="Y149" s="9"/>
      <c r="Z149" s="9"/>
      <c r="AA149" s="9"/>
      <c r="AB149" s="9"/>
      <c r="AC149" s="9"/>
      <c r="AD149" s="9"/>
      <c r="AE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11" t="s">
        <v>32</v>
      </c>
      <c r="Q151" s="11" t="s">
        <v>32</v>
      </c>
      <c r="R151" s="11" t="s">
        <v>32</v>
      </c>
      <c r="S151" s="11" t="s">
        <v>32</v>
      </c>
      <c r="T151" s="11" t="s">
        <v>31</v>
      </c>
      <c r="U151" s="11" t="s">
        <v>32</v>
      </c>
      <c r="V151" s="11" t="s">
        <v>32</v>
      </c>
      <c r="W151" s="11" t="s">
        <v>32</v>
      </c>
      <c r="X151" s="11" t="s">
        <v>32</v>
      </c>
      <c r="Y151" s="9"/>
      <c r="Z151" s="9"/>
      <c r="AA151" s="9"/>
      <c r="AB151" s="9"/>
      <c r="AC151" s="9"/>
      <c r="AD151" s="9"/>
      <c r="AE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11" t="s">
        <v>33</v>
      </c>
      <c r="Q152" s="11" t="s">
        <v>32</v>
      </c>
      <c r="R152" s="11" t="s">
        <v>32</v>
      </c>
      <c r="S152" s="11" t="s">
        <v>31</v>
      </c>
      <c r="T152" s="11" t="s">
        <v>32</v>
      </c>
      <c r="U152" s="11" t="s">
        <v>32</v>
      </c>
      <c r="V152" s="11" t="s">
        <v>32</v>
      </c>
      <c r="W152" s="11" t="s">
        <v>32</v>
      </c>
      <c r="X152" s="11" t="s">
        <v>32</v>
      </c>
      <c r="Y152" s="9"/>
      <c r="Z152" s="9"/>
      <c r="AA152" s="9"/>
      <c r="AB152" s="9"/>
      <c r="AC152" s="9"/>
      <c r="AD152" s="9"/>
      <c r="AE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11" t="s">
        <v>32</v>
      </c>
      <c r="Q153" s="11" t="s">
        <v>32</v>
      </c>
      <c r="R153" s="11" t="s">
        <v>32</v>
      </c>
      <c r="S153" s="11" t="s">
        <v>32</v>
      </c>
      <c r="T153" s="11" t="s">
        <v>31</v>
      </c>
      <c r="U153" s="11" t="s">
        <v>32</v>
      </c>
      <c r="V153" s="11" t="s">
        <v>32</v>
      </c>
      <c r="W153" s="11" t="s">
        <v>32</v>
      </c>
      <c r="X153" s="11" t="s">
        <v>32</v>
      </c>
      <c r="Y153" s="9"/>
      <c r="Z153" s="9"/>
      <c r="AA153" s="9"/>
      <c r="AB153" s="9"/>
      <c r="AC153" s="9"/>
      <c r="AD153" s="9"/>
      <c r="AE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11" t="s">
        <v>32</v>
      </c>
      <c r="Q154" s="11" t="s">
        <v>32</v>
      </c>
      <c r="R154" s="11" t="s">
        <v>32</v>
      </c>
      <c r="S154" s="11" t="s">
        <v>32</v>
      </c>
      <c r="T154" s="11" t="s">
        <v>31</v>
      </c>
      <c r="U154" s="11" t="s">
        <v>32</v>
      </c>
      <c r="V154" s="11" t="s">
        <v>32</v>
      </c>
      <c r="W154" s="11" t="s">
        <v>32</v>
      </c>
      <c r="X154" s="11" t="s">
        <v>32</v>
      </c>
      <c r="Y154" s="9"/>
      <c r="Z154" s="9"/>
      <c r="AA154" s="9"/>
      <c r="AB154" s="9"/>
      <c r="AC154" s="9"/>
      <c r="AD154" s="9"/>
      <c r="AE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11" t="s">
        <v>32</v>
      </c>
      <c r="Q155" s="11" t="s">
        <v>32</v>
      </c>
      <c r="R155" s="11" t="s">
        <v>32</v>
      </c>
      <c r="S155" s="11" t="s">
        <v>32</v>
      </c>
      <c r="T155" s="11" t="s">
        <v>31</v>
      </c>
      <c r="U155" s="11" t="s">
        <v>32</v>
      </c>
      <c r="V155" s="11" t="s">
        <v>32</v>
      </c>
      <c r="W155" s="11" t="s">
        <v>32</v>
      </c>
      <c r="X155" s="11" t="s">
        <v>32</v>
      </c>
      <c r="Y155" s="9"/>
      <c r="Z155" s="9"/>
      <c r="AA155" s="9"/>
      <c r="AB155" s="9"/>
      <c r="AC155" s="9"/>
      <c r="AD155" s="9"/>
      <c r="AE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11" t="s">
        <v>32</v>
      </c>
      <c r="Q156" s="11" t="s">
        <v>32</v>
      </c>
      <c r="R156" s="11" t="s">
        <v>32</v>
      </c>
      <c r="S156" s="11" t="s">
        <v>32</v>
      </c>
      <c r="T156" s="11" t="s">
        <v>31</v>
      </c>
      <c r="U156" s="11" t="s">
        <v>32</v>
      </c>
      <c r="V156" s="11" t="s">
        <v>32</v>
      </c>
      <c r="W156" s="11" t="s">
        <v>32</v>
      </c>
      <c r="X156" s="11" t="s">
        <v>32</v>
      </c>
      <c r="Y156" s="9"/>
      <c r="Z156" s="9"/>
      <c r="AA156" s="9"/>
      <c r="AB156" s="9"/>
      <c r="AC156" s="9"/>
      <c r="AD156" s="9"/>
      <c r="AE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11" t="s">
        <v>34</v>
      </c>
      <c r="Q157" s="11" t="s">
        <v>32</v>
      </c>
      <c r="R157" s="11" t="s">
        <v>32</v>
      </c>
      <c r="S157" s="11" t="s">
        <v>32</v>
      </c>
      <c r="T157" s="11" t="s">
        <v>31</v>
      </c>
      <c r="U157" s="11" t="s">
        <v>34</v>
      </c>
      <c r="V157" s="11" t="s">
        <v>32</v>
      </c>
      <c r="W157" s="11" t="s">
        <v>95</v>
      </c>
      <c r="X157" s="11" t="s">
        <v>31</v>
      </c>
      <c r="Y157" s="9"/>
      <c r="Z157" s="9"/>
      <c r="AA157" s="9"/>
      <c r="AB157" s="9"/>
      <c r="AC157" s="9"/>
      <c r="AD157" s="9"/>
      <c r="AE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11" t="s">
        <v>34</v>
      </c>
      <c r="Q158" s="11" t="s">
        <v>32</v>
      </c>
      <c r="R158" s="11" t="s">
        <v>32</v>
      </c>
      <c r="S158" s="11" t="s">
        <v>31</v>
      </c>
      <c r="T158" s="11" t="s">
        <v>32</v>
      </c>
      <c r="U158" s="11" t="s">
        <v>34</v>
      </c>
      <c r="V158" s="11" t="s">
        <v>32</v>
      </c>
      <c r="W158" s="11" t="s">
        <v>96</v>
      </c>
      <c r="X158" s="11" t="s">
        <v>32</v>
      </c>
      <c r="Y158" s="9"/>
      <c r="Z158" s="9"/>
      <c r="AA158" s="9"/>
      <c r="AB158" s="9"/>
      <c r="AC158" s="9"/>
      <c r="AD158" s="9"/>
      <c r="AE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11" t="s">
        <v>31</v>
      </c>
      <c r="Q183" s="11" t="s">
        <v>97</v>
      </c>
      <c r="R183" s="11" t="s">
        <v>71</v>
      </c>
      <c r="S183" s="11" t="s">
        <v>32</v>
      </c>
      <c r="T183" s="11" t="s">
        <v>31</v>
      </c>
      <c r="U183" s="11" t="s">
        <v>31</v>
      </c>
      <c r="V183" s="11" t="s">
        <v>31</v>
      </c>
      <c r="W183" s="11" t="s">
        <v>72</v>
      </c>
      <c r="X183" s="11" t="s">
        <v>31</v>
      </c>
      <c r="Y183" s="9"/>
      <c r="Z183" s="9"/>
      <c r="AA183" s="9"/>
      <c r="AB183" s="9"/>
      <c r="AC183" s="9"/>
      <c r="AD183" s="9"/>
      <c r="AE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11" t="s">
        <v>31</v>
      </c>
      <c r="Q184" s="11" t="s">
        <v>97</v>
      </c>
      <c r="R184" s="11" t="s">
        <v>71</v>
      </c>
      <c r="S184" s="11" t="s">
        <v>32</v>
      </c>
      <c r="T184" s="11" t="s">
        <v>31</v>
      </c>
      <c r="U184" s="11" t="s">
        <v>31</v>
      </c>
      <c r="V184" s="11" t="s">
        <v>31</v>
      </c>
      <c r="W184" s="11" t="s">
        <v>72</v>
      </c>
      <c r="X184" s="11" t="s">
        <v>31</v>
      </c>
      <c r="Y184" s="9"/>
      <c r="Z184" s="9"/>
      <c r="AA184" s="9"/>
      <c r="AB184" s="9"/>
      <c r="AC184" s="9"/>
      <c r="AD184" s="9"/>
      <c r="AE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11" t="s">
        <v>31</v>
      </c>
      <c r="Q185" s="11" t="s">
        <v>97</v>
      </c>
      <c r="R185" s="11" t="s">
        <v>71</v>
      </c>
      <c r="S185" s="11" t="s">
        <v>32</v>
      </c>
      <c r="T185" s="11" t="s">
        <v>31</v>
      </c>
      <c r="U185" s="11" t="s">
        <v>31</v>
      </c>
      <c r="V185" s="11" t="s">
        <v>31</v>
      </c>
      <c r="W185" s="11" t="s">
        <v>72</v>
      </c>
      <c r="X185" s="11" t="s">
        <v>31</v>
      </c>
      <c r="Y185" s="9"/>
      <c r="Z185" s="9"/>
      <c r="AA185" s="9"/>
      <c r="AB185" s="9"/>
      <c r="AC185" s="9"/>
      <c r="AD185" s="9"/>
      <c r="AE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11" t="s">
        <v>31</v>
      </c>
      <c r="Q187" s="11" t="s">
        <v>97</v>
      </c>
      <c r="R187" s="11" t="s">
        <v>71</v>
      </c>
      <c r="S187" s="11" t="s">
        <v>32</v>
      </c>
      <c r="T187" s="11" t="s">
        <v>31</v>
      </c>
      <c r="U187" s="11" t="s">
        <v>31</v>
      </c>
      <c r="V187" s="11" t="s">
        <v>31</v>
      </c>
      <c r="W187" s="11" t="s">
        <v>72</v>
      </c>
      <c r="X187" s="11" t="s">
        <v>31</v>
      </c>
      <c r="Y187" s="9"/>
      <c r="Z187" s="9"/>
      <c r="AA187" s="9"/>
      <c r="AB187" s="9"/>
      <c r="AC187" s="9"/>
      <c r="AD187" s="9"/>
      <c r="AE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11" t="s">
        <v>31</v>
      </c>
      <c r="Q188" s="11" t="s">
        <v>97</v>
      </c>
      <c r="R188" s="11" t="s">
        <v>71</v>
      </c>
      <c r="S188" s="11" t="s">
        <v>31</v>
      </c>
      <c r="T188" s="11" t="s">
        <v>32</v>
      </c>
      <c r="U188" s="11" t="s">
        <v>31</v>
      </c>
      <c r="V188" s="11" t="s">
        <v>31</v>
      </c>
      <c r="W188" s="11" t="s">
        <v>72</v>
      </c>
      <c r="X188" s="11" t="s">
        <v>31</v>
      </c>
      <c r="Y188" s="9"/>
      <c r="Z188" s="9"/>
      <c r="AA188" s="9"/>
      <c r="AB188" s="9"/>
      <c r="AC188" s="9"/>
      <c r="AD188" s="9"/>
      <c r="AE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11" t="s">
        <v>31</v>
      </c>
      <c r="Q189" s="11" t="s">
        <v>97</v>
      </c>
      <c r="R189" s="11" t="s">
        <v>71</v>
      </c>
      <c r="S189" s="11" t="s">
        <v>32</v>
      </c>
      <c r="T189" s="11" t="s">
        <v>31</v>
      </c>
      <c r="U189" s="11" t="s">
        <v>31</v>
      </c>
      <c r="V189" s="11" t="s">
        <v>31</v>
      </c>
      <c r="W189" s="11" t="s">
        <v>72</v>
      </c>
      <c r="X189" s="11" t="s">
        <v>31</v>
      </c>
      <c r="Y189" s="9"/>
      <c r="Z189" s="9"/>
      <c r="AA189" s="9"/>
      <c r="AB189" s="9"/>
      <c r="AC189" s="9"/>
      <c r="AD189" s="9"/>
      <c r="AE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31</v>
      </c>
      <c r="Q190" s="11" t="s">
        <v>97</v>
      </c>
      <c r="R190" s="11" t="s">
        <v>71</v>
      </c>
      <c r="S190" s="11" t="s">
        <v>32</v>
      </c>
      <c r="T190" s="11" t="s">
        <v>31</v>
      </c>
      <c r="U190" s="11" t="s">
        <v>31</v>
      </c>
      <c r="V190" s="11" t="s">
        <v>31</v>
      </c>
      <c r="W190" s="11" t="s">
        <v>72</v>
      </c>
      <c r="X190" s="11" t="s">
        <v>31</v>
      </c>
      <c r="Y190" s="9"/>
      <c r="Z190" s="9"/>
      <c r="AA190" s="9"/>
      <c r="AB190" s="9"/>
      <c r="AC190" s="9"/>
      <c r="AD190" s="9"/>
      <c r="AE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31</v>
      </c>
      <c r="Q191" s="11" t="s">
        <v>97</v>
      </c>
      <c r="R191" s="11" t="s">
        <v>71</v>
      </c>
      <c r="S191" s="11" t="s">
        <v>32</v>
      </c>
      <c r="T191" s="11" t="s">
        <v>31</v>
      </c>
      <c r="U191" s="11" t="s">
        <v>31</v>
      </c>
      <c r="V191" s="11" t="s">
        <v>31</v>
      </c>
      <c r="W191" s="11" t="s">
        <v>72</v>
      </c>
      <c r="X191" s="11" t="s">
        <v>31</v>
      </c>
      <c r="Y191" s="9"/>
      <c r="Z191" s="9"/>
      <c r="AA191" s="9"/>
      <c r="AB191" s="9"/>
      <c r="AC191" s="9"/>
      <c r="AD191" s="9"/>
      <c r="AE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31</v>
      </c>
      <c r="Q192" s="11" t="s">
        <v>97</v>
      </c>
      <c r="R192" s="11" t="s">
        <v>71</v>
      </c>
      <c r="S192" s="11" t="s">
        <v>32</v>
      </c>
      <c r="T192" s="11" t="s">
        <v>31</v>
      </c>
      <c r="U192" s="11" t="s">
        <v>31</v>
      </c>
      <c r="V192" s="11" t="s">
        <v>31</v>
      </c>
      <c r="W192" s="11" t="s">
        <v>72</v>
      </c>
      <c r="X192" s="11" t="s">
        <v>31</v>
      </c>
      <c r="Y192" s="9"/>
      <c r="Z192" s="9"/>
      <c r="AA192" s="9"/>
      <c r="AB192" s="9"/>
      <c r="AC192" s="9"/>
      <c r="AD192" s="9"/>
      <c r="AE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97</v>
      </c>
      <c r="R193" s="11" t="s">
        <v>71</v>
      </c>
      <c r="S193" s="11" t="s">
        <v>32</v>
      </c>
      <c r="T193" s="11" t="s">
        <v>31</v>
      </c>
      <c r="U193" s="11" t="s">
        <v>34</v>
      </c>
      <c r="V193" s="11" t="s">
        <v>31</v>
      </c>
      <c r="W193" s="11" t="s">
        <v>95</v>
      </c>
      <c r="X193" s="11" t="s">
        <v>31</v>
      </c>
      <c r="Y193" s="9"/>
      <c r="Z193" s="9"/>
      <c r="AA193" s="9"/>
      <c r="AB193" s="9"/>
      <c r="AC193" s="9"/>
      <c r="AD193" s="9"/>
      <c r="AE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11" t="s">
        <v>31</v>
      </c>
      <c r="Q195" s="11" t="s">
        <v>97</v>
      </c>
      <c r="R195" s="11" t="s">
        <v>71</v>
      </c>
      <c r="S195" s="11" t="s">
        <v>31</v>
      </c>
      <c r="T195" s="11" t="s">
        <v>32</v>
      </c>
      <c r="U195" s="11" t="s">
        <v>31</v>
      </c>
      <c r="V195" s="11" t="s">
        <v>31</v>
      </c>
      <c r="W195" s="11" t="s">
        <v>72</v>
      </c>
      <c r="X195" s="11" t="s">
        <v>31</v>
      </c>
      <c r="Y195" s="9"/>
      <c r="Z195" s="9"/>
      <c r="AA195" s="9"/>
      <c r="AB195" s="9"/>
      <c r="AC195" s="9"/>
      <c r="AD195" s="9"/>
      <c r="AE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11" t="s">
        <v>31</v>
      </c>
      <c r="Q196" s="11" t="s">
        <v>97</v>
      </c>
      <c r="R196" s="11" t="s">
        <v>71</v>
      </c>
      <c r="S196" s="11" t="s">
        <v>31</v>
      </c>
      <c r="T196" s="11" t="s">
        <v>32</v>
      </c>
      <c r="U196" s="11" t="s">
        <v>31</v>
      </c>
      <c r="V196" s="11" t="s">
        <v>31</v>
      </c>
      <c r="W196" s="11" t="s">
        <v>72</v>
      </c>
      <c r="X196" s="11" t="s">
        <v>31</v>
      </c>
      <c r="Y196" s="9"/>
      <c r="Z196" s="9"/>
      <c r="AA196" s="9"/>
      <c r="AB196" s="9"/>
      <c r="AC196" s="9"/>
      <c r="AD196" s="9"/>
      <c r="AE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11" t="s">
        <v>31</v>
      </c>
      <c r="Q197" s="11" t="s">
        <v>97</v>
      </c>
      <c r="R197" s="11" t="s">
        <v>71</v>
      </c>
      <c r="S197" s="11" t="s">
        <v>31</v>
      </c>
      <c r="T197" s="11" t="s">
        <v>32</v>
      </c>
      <c r="U197" s="11" t="s">
        <v>31</v>
      </c>
      <c r="V197" s="11" t="s">
        <v>31</v>
      </c>
      <c r="W197" s="11" t="s">
        <v>72</v>
      </c>
      <c r="X197" s="11" t="s">
        <v>31</v>
      </c>
      <c r="Y197" s="9"/>
      <c r="Z197" s="9"/>
      <c r="AA197" s="9"/>
      <c r="AB197" s="9"/>
      <c r="AC197" s="9"/>
      <c r="AD197" s="9"/>
      <c r="AE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11" t="s">
        <v>31</v>
      </c>
      <c r="Q198" s="11" t="s">
        <v>97</v>
      </c>
      <c r="R198" s="11" t="s">
        <v>71</v>
      </c>
      <c r="S198" s="11" t="s">
        <v>31</v>
      </c>
      <c r="T198" s="11" t="s">
        <v>32</v>
      </c>
      <c r="U198" s="11" t="s">
        <v>31</v>
      </c>
      <c r="V198" s="11" t="s">
        <v>31</v>
      </c>
      <c r="W198" s="11" t="s">
        <v>72</v>
      </c>
      <c r="X198" s="11" t="s">
        <v>31</v>
      </c>
      <c r="Y198" s="9"/>
      <c r="Z198" s="9"/>
      <c r="AA198" s="9"/>
      <c r="AB198" s="9"/>
      <c r="AC198" s="9"/>
      <c r="AD198" s="9"/>
      <c r="AE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11" t="s">
        <v>31</v>
      </c>
      <c r="Q199" s="11" t="s">
        <v>97</v>
      </c>
      <c r="R199" s="11" t="s">
        <v>71</v>
      </c>
      <c r="S199" s="11" t="s">
        <v>31</v>
      </c>
      <c r="T199" s="11" t="s">
        <v>32</v>
      </c>
      <c r="U199" s="11" t="s">
        <v>31</v>
      </c>
      <c r="V199" s="11" t="s">
        <v>31</v>
      </c>
      <c r="W199" s="11" t="s">
        <v>72</v>
      </c>
      <c r="X199" s="11" t="s">
        <v>31</v>
      </c>
      <c r="Y199" s="9"/>
      <c r="Z199" s="9"/>
      <c r="AA199" s="9"/>
      <c r="AB199" s="9"/>
      <c r="AC199" s="9"/>
      <c r="AD199" s="9"/>
      <c r="AE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11" t="s">
        <v>31</v>
      </c>
      <c r="Q200" s="11" t="s">
        <v>97</v>
      </c>
      <c r="R200" s="11" t="s">
        <v>71</v>
      </c>
      <c r="S200" s="11" t="s">
        <v>31</v>
      </c>
      <c r="T200" s="11" t="s">
        <v>32</v>
      </c>
      <c r="U200" s="11" t="s">
        <v>31</v>
      </c>
      <c r="V200" s="11" t="s">
        <v>31</v>
      </c>
      <c r="W200" s="11" t="s">
        <v>72</v>
      </c>
      <c r="X200" s="11" t="s">
        <v>31</v>
      </c>
      <c r="Y200" s="9"/>
      <c r="Z200" s="9"/>
      <c r="AA200" s="9"/>
      <c r="AB200" s="9"/>
      <c r="AC200" s="9"/>
      <c r="AD200" s="9"/>
      <c r="AE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11" t="s">
        <v>31</v>
      </c>
      <c r="Q201" s="11" t="s">
        <v>97</v>
      </c>
      <c r="R201" s="11" t="s">
        <v>71</v>
      </c>
      <c r="S201" s="11" t="s">
        <v>31</v>
      </c>
      <c r="T201" s="11" t="s">
        <v>32</v>
      </c>
      <c r="U201" s="11" t="s">
        <v>31</v>
      </c>
      <c r="V201" s="11" t="s">
        <v>31</v>
      </c>
      <c r="W201" s="11" t="s">
        <v>72</v>
      </c>
      <c r="X201" s="11" t="s">
        <v>31</v>
      </c>
      <c r="Y201" s="9"/>
      <c r="Z201" s="9"/>
      <c r="AA201" s="9"/>
      <c r="AB201" s="9"/>
      <c r="AC201" s="9"/>
      <c r="AD201" s="9"/>
      <c r="AE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11" t="s">
        <v>31</v>
      </c>
      <c r="Q202" s="11" t="s">
        <v>97</v>
      </c>
      <c r="R202" s="11" t="s">
        <v>71</v>
      </c>
      <c r="S202" s="11" t="s">
        <v>31</v>
      </c>
      <c r="T202" s="11" t="s">
        <v>32</v>
      </c>
      <c r="U202" s="11" t="s">
        <v>31</v>
      </c>
      <c r="V202" s="11" t="s">
        <v>31</v>
      </c>
      <c r="W202" s="11" t="s">
        <v>72</v>
      </c>
      <c r="X202" s="11" t="s">
        <v>31</v>
      </c>
      <c r="Y202" s="9"/>
      <c r="Z202" s="9"/>
      <c r="AA202" s="9"/>
      <c r="AB202" s="9"/>
      <c r="AC202" s="9"/>
      <c r="AD202" s="9"/>
      <c r="AE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11" t="s">
        <v>31</v>
      </c>
      <c r="Q203" s="11" t="s">
        <v>97</v>
      </c>
      <c r="R203" s="11" t="s">
        <v>71</v>
      </c>
      <c r="S203" s="11" t="s">
        <v>31</v>
      </c>
      <c r="T203" s="11" t="s">
        <v>32</v>
      </c>
      <c r="U203" s="11" t="s">
        <v>31</v>
      </c>
      <c r="V203" s="11" t="s">
        <v>31</v>
      </c>
      <c r="W203" s="11" t="s">
        <v>72</v>
      </c>
      <c r="X203" s="11" t="s">
        <v>31</v>
      </c>
      <c r="Y203" s="9"/>
      <c r="Z203" s="9"/>
      <c r="AA203" s="9"/>
      <c r="AB203" s="9"/>
      <c r="AC203" s="9"/>
      <c r="AD203" s="9"/>
      <c r="AE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11" t="s">
        <v>31</v>
      </c>
      <c r="Q204" s="11" t="s">
        <v>97</v>
      </c>
      <c r="R204" s="11" t="s">
        <v>71</v>
      </c>
      <c r="S204" s="11" t="s">
        <v>31</v>
      </c>
      <c r="T204" s="11" t="s">
        <v>32</v>
      </c>
      <c r="U204" s="11" t="s">
        <v>31</v>
      </c>
      <c r="V204" s="11" t="s">
        <v>31</v>
      </c>
      <c r="W204" s="11" t="s">
        <v>72</v>
      </c>
      <c r="X204" s="11" t="s">
        <v>31</v>
      </c>
      <c r="Y204" s="9"/>
      <c r="Z204" s="9"/>
      <c r="AA204" s="9"/>
      <c r="AB204" s="9"/>
      <c r="AC204" s="9"/>
      <c r="AD204" s="9"/>
      <c r="AE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11" t="s">
        <v>31</v>
      </c>
      <c r="Q205" s="11" t="s">
        <v>97</v>
      </c>
      <c r="R205" s="11" t="s">
        <v>71</v>
      </c>
      <c r="S205" s="11" t="s">
        <v>31</v>
      </c>
      <c r="T205" s="11" t="s">
        <v>32</v>
      </c>
      <c r="U205" s="11" t="s">
        <v>34</v>
      </c>
      <c r="V205" s="11" t="s">
        <v>31</v>
      </c>
      <c r="W205" s="11" t="s">
        <v>95</v>
      </c>
      <c r="X205" s="11" t="s">
        <v>31</v>
      </c>
      <c r="Y205" s="9"/>
      <c r="Z205" s="9"/>
      <c r="AA205" s="9"/>
      <c r="AB205" s="9"/>
      <c r="AC205" s="9"/>
      <c r="AD205" s="9"/>
      <c r="AE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11" t="s">
        <v>31</v>
      </c>
      <c r="Q206" s="11" t="s">
        <v>97</v>
      </c>
      <c r="R206" s="11" t="s">
        <v>71</v>
      </c>
      <c r="S206" s="11" t="s">
        <v>31</v>
      </c>
      <c r="T206" s="11" t="s">
        <v>32</v>
      </c>
      <c r="U206" s="11" t="s">
        <v>34</v>
      </c>
      <c r="V206" s="11" t="s">
        <v>31</v>
      </c>
      <c r="W206" s="11" t="s">
        <v>96</v>
      </c>
      <c r="X206" s="11" t="s">
        <v>31</v>
      </c>
      <c r="Y206" s="9"/>
      <c r="Z206" s="9"/>
      <c r="AA206" s="9"/>
      <c r="AB206" s="9"/>
      <c r="AC206" s="9"/>
      <c r="AD206" s="9"/>
      <c r="AE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11" t="s">
        <v>31</v>
      </c>
      <c r="Q207" s="11" t="s">
        <v>97</v>
      </c>
      <c r="R207" s="11" t="s">
        <v>71</v>
      </c>
      <c r="S207" s="11" t="s">
        <v>32</v>
      </c>
      <c r="T207" s="11" t="s">
        <v>31</v>
      </c>
      <c r="U207" s="11" t="s">
        <v>31</v>
      </c>
      <c r="V207" s="11" t="s">
        <v>31</v>
      </c>
      <c r="W207" s="11" t="s">
        <v>72</v>
      </c>
      <c r="X207" s="11" t="s">
        <v>31</v>
      </c>
      <c r="Y207" s="9"/>
      <c r="Z207" s="9"/>
      <c r="AA207" s="9"/>
      <c r="AB207" s="9"/>
      <c r="AC207" s="9"/>
      <c r="AD207" s="9"/>
      <c r="AE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11" t="s">
        <v>31</v>
      </c>
      <c r="Q208" s="11" t="s">
        <v>97</v>
      </c>
      <c r="R208" s="11" t="s">
        <v>71</v>
      </c>
      <c r="S208" s="11" t="s">
        <v>32</v>
      </c>
      <c r="T208" s="11" t="s">
        <v>31</v>
      </c>
      <c r="U208" s="11" t="s">
        <v>31</v>
      </c>
      <c r="V208" s="11" t="s">
        <v>31</v>
      </c>
      <c r="W208" s="11" t="s">
        <v>72</v>
      </c>
      <c r="X208" s="11" t="s">
        <v>31</v>
      </c>
      <c r="Y208" s="9"/>
      <c r="Z208" s="9"/>
      <c r="AA208" s="9"/>
      <c r="AB208" s="9"/>
      <c r="AC208" s="9"/>
      <c r="AD208" s="9"/>
      <c r="AE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11" t="s">
        <v>31</v>
      </c>
      <c r="Q209" s="11" t="s">
        <v>97</v>
      </c>
      <c r="R209" s="11" t="s">
        <v>71</v>
      </c>
      <c r="S209" s="11" t="s">
        <v>32</v>
      </c>
      <c r="T209" s="11" t="s">
        <v>31</v>
      </c>
      <c r="U209" s="11" t="s">
        <v>31</v>
      </c>
      <c r="V209" s="11" t="s">
        <v>31</v>
      </c>
      <c r="W209" s="11" t="s">
        <v>72</v>
      </c>
      <c r="X209" s="11" t="s">
        <v>31</v>
      </c>
      <c r="Y209" s="9"/>
      <c r="Z209" s="9"/>
      <c r="AA209" s="9"/>
      <c r="AB209" s="9"/>
      <c r="AC209" s="9"/>
      <c r="AD209" s="9"/>
      <c r="AE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11" t="s">
        <v>31</v>
      </c>
      <c r="Q211" s="11" t="s">
        <v>97</v>
      </c>
      <c r="R211" s="11" t="s">
        <v>71</v>
      </c>
      <c r="S211" s="11" t="s">
        <v>32</v>
      </c>
      <c r="T211" s="11" t="s">
        <v>31</v>
      </c>
      <c r="U211" s="11" t="s">
        <v>31</v>
      </c>
      <c r="V211" s="11" t="s">
        <v>31</v>
      </c>
      <c r="W211" s="11" t="s">
        <v>72</v>
      </c>
      <c r="X211" s="11" t="s">
        <v>31</v>
      </c>
      <c r="Y211" s="9"/>
      <c r="Z211" s="9"/>
      <c r="AA211" s="9"/>
      <c r="AB211" s="9"/>
      <c r="AC211" s="9"/>
      <c r="AD211" s="9"/>
      <c r="AE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11" t="s">
        <v>31</v>
      </c>
      <c r="Q212" s="11" t="s">
        <v>97</v>
      </c>
      <c r="R212" s="11" t="s">
        <v>71</v>
      </c>
      <c r="S212" s="11" t="s">
        <v>31</v>
      </c>
      <c r="T212" s="11" t="s">
        <v>32</v>
      </c>
      <c r="U212" s="11" t="s">
        <v>31</v>
      </c>
      <c r="V212" s="11" t="s">
        <v>31</v>
      </c>
      <c r="W212" s="11" t="s">
        <v>72</v>
      </c>
      <c r="X212" s="11" t="s">
        <v>31</v>
      </c>
      <c r="Y212" s="9"/>
      <c r="Z212" s="9"/>
      <c r="AA212" s="9"/>
      <c r="AB212" s="9"/>
      <c r="AC212" s="9"/>
      <c r="AD212" s="9"/>
      <c r="AE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11" t="s">
        <v>31</v>
      </c>
      <c r="Q213" s="11" t="s">
        <v>97</v>
      </c>
      <c r="R213" s="11" t="s">
        <v>71</v>
      </c>
      <c r="S213" s="11" t="s">
        <v>32</v>
      </c>
      <c r="T213" s="11" t="s">
        <v>31</v>
      </c>
      <c r="U213" s="11" t="s">
        <v>31</v>
      </c>
      <c r="V213" s="11" t="s">
        <v>31</v>
      </c>
      <c r="W213" s="11" t="s">
        <v>72</v>
      </c>
      <c r="X213" s="11" t="s">
        <v>31</v>
      </c>
      <c r="Y213" s="9"/>
      <c r="Z213" s="9"/>
      <c r="AA213" s="9"/>
      <c r="AB213" s="9"/>
      <c r="AC213" s="9"/>
      <c r="AD213" s="9"/>
      <c r="AE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11" t="s">
        <v>31</v>
      </c>
      <c r="Q214" s="11" t="s">
        <v>97</v>
      </c>
      <c r="R214" s="11" t="s">
        <v>71</v>
      </c>
      <c r="S214" s="11" t="s">
        <v>32</v>
      </c>
      <c r="T214" s="11" t="s">
        <v>31</v>
      </c>
      <c r="U214" s="11" t="s">
        <v>31</v>
      </c>
      <c r="V214" s="11" t="s">
        <v>31</v>
      </c>
      <c r="W214" s="11" t="s">
        <v>72</v>
      </c>
      <c r="X214" s="11" t="s">
        <v>31</v>
      </c>
      <c r="Y214" s="9"/>
      <c r="Z214" s="9"/>
      <c r="AA214" s="9"/>
      <c r="AB214" s="9"/>
      <c r="AC214" s="9"/>
      <c r="AD214" s="9"/>
      <c r="AE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11" t="s">
        <v>31</v>
      </c>
      <c r="Q215" s="11" t="s">
        <v>97</v>
      </c>
      <c r="R215" s="11" t="s">
        <v>71</v>
      </c>
      <c r="S215" s="11" t="s">
        <v>32</v>
      </c>
      <c r="T215" s="11" t="s">
        <v>31</v>
      </c>
      <c r="U215" s="11" t="s">
        <v>31</v>
      </c>
      <c r="V215" s="11" t="s">
        <v>31</v>
      </c>
      <c r="W215" s="11" t="s">
        <v>72</v>
      </c>
      <c r="X215" s="11" t="s">
        <v>31</v>
      </c>
      <c r="Y215" s="9"/>
      <c r="Z215" s="9"/>
      <c r="AA215" s="9"/>
      <c r="AB215" s="9"/>
      <c r="AC215" s="9"/>
      <c r="AD215" s="9"/>
      <c r="AE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11" t="s">
        <v>31</v>
      </c>
      <c r="Q216" s="11" t="s">
        <v>97</v>
      </c>
      <c r="R216" s="11" t="s">
        <v>71</v>
      </c>
      <c r="S216" s="11" t="s">
        <v>32</v>
      </c>
      <c r="T216" s="11" t="s">
        <v>31</v>
      </c>
      <c r="U216" s="11" t="s">
        <v>31</v>
      </c>
      <c r="V216" s="11" t="s">
        <v>31</v>
      </c>
      <c r="W216" s="11" t="s">
        <v>72</v>
      </c>
      <c r="X216" s="11" t="s">
        <v>31</v>
      </c>
      <c r="Y216" s="9"/>
      <c r="Z216" s="9"/>
      <c r="AA216" s="9"/>
      <c r="AB216" s="9"/>
      <c r="AC216" s="9"/>
      <c r="AD216" s="9"/>
      <c r="AE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11" t="s">
        <v>34</v>
      </c>
      <c r="Q217" s="11" t="s">
        <v>97</v>
      </c>
      <c r="R217" s="11" t="s">
        <v>71</v>
      </c>
      <c r="S217" s="11" t="s">
        <v>32</v>
      </c>
      <c r="T217" s="11" t="s">
        <v>31</v>
      </c>
      <c r="U217" s="11" t="s">
        <v>34</v>
      </c>
      <c r="V217" s="11" t="s">
        <v>31</v>
      </c>
      <c r="W217" s="11" t="s">
        <v>95</v>
      </c>
      <c r="X217" s="11" t="s">
        <v>31</v>
      </c>
      <c r="Y217" s="9"/>
      <c r="Z217" s="9"/>
      <c r="AA217" s="9"/>
      <c r="AB217" s="9"/>
      <c r="AC217" s="9"/>
      <c r="AD217" s="9"/>
      <c r="AE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11" t="s">
        <v>34</v>
      </c>
      <c r="Q218" s="11" t="s">
        <v>97</v>
      </c>
      <c r="R218" s="11" t="s">
        <v>71</v>
      </c>
      <c r="S218" s="11" t="s">
        <v>31</v>
      </c>
      <c r="T218" s="11" t="s">
        <v>32</v>
      </c>
      <c r="U218" s="11" t="s">
        <v>34</v>
      </c>
      <c r="V218" s="11" t="s">
        <v>31</v>
      </c>
      <c r="W218" s="11" t="s">
        <v>96</v>
      </c>
      <c r="X218" s="11" t="s">
        <v>31</v>
      </c>
      <c r="Y218" s="9"/>
      <c r="Z218" s="9"/>
      <c r="AA218" s="9"/>
      <c r="AB218" s="9"/>
      <c r="AC218" s="9"/>
      <c r="AD218" s="9"/>
      <c r="AE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hidden="1" customHeight="1">
      <c r="A242" s="9" t="s">
        <v>84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hidden="1" customHeight="1">
      <c r="A243" s="9" t="s">
        <v>84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hidden="1" customHeight="1">
      <c r="A244" s="9" t="s">
        <v>84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hidden="1" customHeight="1">
      <c r="A245" s="9" t="s">
        <v>84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 t="s">
        <v>84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11" t="s">
        <v>32</v>
      </c>
      <c r="Q246" s="11" t="s">
        <v>32</v>
      </c>
      <c r="R246" s="11" t="s">
        <v>32</v>
      </c>
      <c r="S246" s="11" t="s">
        <v>32</v>
      </c>
      <c r="T246" s="11" t="s">
        <v>31</v>
      </c>
      <c r="U246" s="11" t="s">
        <v>32</v>
      </c>
      <c r="V246" s="11" t="s">
        <v>32</v>
      </c>
      <c r="W246" s="11" t="s">
        <v>32</v>
      </c>
      <c r="X246" s="11" t="s">
        <v>32</v>
      </c>
      <c r="Y246" s="9"/>
      <c r="Z246" s="9"/>
      <c r="AA246" s="9"/>
      <c r="AB246" s="9"/>
      <c r="AC246" s="9"/>
      <c r="AD246" s="9"/>
      <c r="AE246" s="9"/>
    </row>
    <row r="247" ht="15.75" customHeight="1">
      <c r="A247" s="9" t="s">
        <v>84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11" t="s">
        <v>33</v>
      </c>
      <c r="Q247" s="11" t="s">
        <v>32</v>
      </c>
      <c r="R247" s="11" t="s">
        <v>32</v>
      </c>
      <c r="S247" s="11" t="s">
        <v>31</v>
      </c>
      <c r="T247" s="11" t="s">
        <v>32</v>
      </c>
      <c r="U247" s="11" t="s">
        <v>32</v>
      </c>
      <c r="V247" s="11" t="s">
        <v>32</v>
      </c>
      <c r="W247" s="11" t="s">
        <v>32</v>
      </c>
      <c r="X247" s="11" t="s">
        <v>32</v>
      </c>
      <c r="Y247" s="9"/>
      <c r="Z247" s="9"/>
      <c r="AA247" s="9"/>
      <c r="AB247" s="9"/>
      <c r="AC247" s="9"/>
      <c r="AD247" s="9"/>
      <c r="AE247" s="9"/>
    </row>
    <row r="248" ht="15.75" customHeight="1">
      <c r="A248" s="9" t="s">
        <v>84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11" t="s">
        <v>32</v>
      </c>
      <c r="Q248" s="11" t="s">
        <v>32</v>
      </c>
      <c r="R248" s="11" t="s">
        <v>32</v>
      </c>
      <c r="S248" s="11" t="s">
        <v>32</v>
      </c>
      <c r="T248" s="11" t="s">
        <v>31</v>
      </c>
      <c r="U248" s="11" t="s">
        <v>32</v>
      </c>
      <c r="V248" s="11" t="s">
        <v>32</v>
      </c>
      <c r="W248" s="11" t="s">
        <v>32</v>
      </c>
      <c r="X248" s="11" t="s">
        <v>32</v>
      </c>
      <c r="Y248" s="9"/>
      <c r="Z248" s="9"/>
      <c r="AA248" s="9"/>
      <c r="AB248" s="9"/>
      <c r="AC248" s="9"/>
      <c r="AD248" s="9"/>
      <c r="AE248" s="9"/>
    </row>
    <row r="249" ht="15.75" customHeight="1">
      <c r="A249" s="9" t="s">
        <v>84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11" t="s">
        <v>32</v>
      </c>
      <c r="Q249" s="11" t="s">
        <v>32</v>
      </c>
      <c r="R249" s="11" t="s">
        <v>32</v>
      </c>
      <c r="S249" s="11" t="s">
        <v>32</v>
      </c>
      <c r="T249" s="11" t="s">
        <v>31</v>
      </c>
      <c r="U249" s="11" t="s">
        <v>32</v>
      </c>
      <c r="V249" s="11" t="s">
        <v>32</v>
      </c>
      <c r="W249" s="11" t="s">
        <v>32</v>
      </c>
      <c r="X249" s="11" t="s">
        <v>32</v>
      </c>
      <c r="Y249" s="9"/>
      <c r="Z249" s="9"/>
      <c r="AA249" s="9"/>
      <c r="AB249" s="9"/>
      <c r="AC249" s="9"/>
      <c r="AD249" s="9"/>
      <c r="AE249" s="9"/>
    </row>
    <row r="250" ht="15.75" customHeight="1">
      <c r="A250" s="9" t="s">
        <v>84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11" t="s">
        <v>32</v>
      </c>
      <c r="Q250" s="11" t="s">
        <v>32</v>
      </c>
      <c r="R250" s="11" t="s">
        <v>32</v>
      </c>
      <c r="S250" s="11" t="s">
        <v>32</v>
      </c>
      <c r="T250" s="11" t="s">
        <v>31</v>
      </c>
      <c r="U250" s="11" t="s">
        <v>32</v>
      </c>
      <c r="V250" s="11" t="s">
        <v>32</v>
      </c>
      <c r="W250" s="11" t="s">
        <v>32</v>
      </c>
      <c r="X250" s="11" t="s">
        <v>32</v>
      </c>
      <c r="Y250" s="9"/>
      <c r="Z250" s="9"/>
      <c r="AA250" s="9"/>
      <c r="AB250" s="9"/>
      <c r="AC250" s="9"/>
      <c r="AD250" s="9"/>
      <c r="AE250" s="9"/>
    </row>
    <row r="251" ht="15.75" customHeight="1">
      <c r="A251" s="9" t="s">
        <v>84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11" t="s">
        <v>32</v>
      </c>
      <c r="Q251" s="11" t="s">
        <v>32</v>
      </c>
      <c r="R251" s="11" t="s">
        <v>32</v>
      </c>
      <c r="S251" s="11" t="s">
        <v>32</v>
      </c>
      <c r="T251" s="11" t="s">
        <v>31</v>
      </c>
      <c r="U251" s="11" t="s">
        <v>32</v>
      </c>
      <c r="V251" s="11" t="s">
        <v>32</v>
      </c>
      <c r="W251" s="11" t="s">
        <v>32</v>
      </c>
      <c r="X251" s="11" t="s">
        <v>32</v>
      </c>
      <c r="Y251" s="9"/>
      <c r="Z251" s="9"/>
      <c r="AA251" s="9"/>
      <c r="AB251" s="9"/>
      <c r="AC251" s="9"/>
      <c r="AD251" s="9"/>
      <c r="AE251" s="9"/>
    </row>
    <row r="252" ht="15.75" customHeight="1">
      <c r="A252" s="9" t="s">
        <v>84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11" t="s">
        <v>34</v>
      </c>
      <c r="Q252" s="11" t="s">
        <v>32</v>
      </c>
      <c r="R252" s="11" t="s">
        <v>32</v>
      </c>
      <c r="S252" s="11" t="s">
        <v>32</v>
      </c>
      <c r="T252" s="11" t="s">
        <v>31</v>
      </c>
      <c r="U252" s="11" t="s">
        <v>34</v>
      </c>
      <c r="V252" s="11" t="s">
        <v>32</v>
      </c>
      <c r="W252" s="11" t="s">
        <v>95</v>
      </c>
      <c r="X252" s="11" t="s">
        <v>31</v>
      </c>
      <c r="Y252" s="9"/>
      <c r="Z252" s="9"/>
      <c r="AA252" s="9"/>
      <c r="AB252" s="9"/>
      <c r="AC252" s="9"/>
      <c r="AD252" s="9"/>
      <c r="AE252" s="9"/>
    </row>
    <row r="253" ht="15.75" hidden="1" customHeight="1">
      <c r="A253" s="9" t="s">
        <v>84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 t="s">
        <v>84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11" t="s">
        <v>31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1" t="s">
        <v>32</v>
      </c>
      <c r="W254" s="11" t="s">
        <v>32</v>
      </c>
      <c r="X254" s="11" t="s">
        <v>32</v>
      </c>
      <c r="Y254" s="9"/>
      <c r="Z254" s="9"/>
      <c r="AA254" s="9"/>
      <c r="AB254" s="9"/>
      <c r="AC254" s="9"/>
      <c r="AD254" s="9"/>
      <c r="AE254" s="9"/>
    </row>
    <row r="255" ht="15.75" customHeight="1">
      <c r="A255" s="9" t="s">
        <v>84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11" t="s">
        <v>31</v>
      </c>
      <c r="Q255" s="11" t="s">
        <v>32</v>
      </c>
      <c r="R255" s="11" t="s">
        <v>32</v>
      </c>
      <c r="S255" s="11" t="s">
        <v>31</v>
      </c>
      <c r="T255" s="11" t="s">
        <v>32</v>
      </c>
      <c r="U255" s="11" t="s">
        <v>32</v>
      </c>
      <c r="V255" s="11" t="s">
        <v>32</v>
      </c>
      <c r="W255" s="11" t="s">
        <v>32</v>
      </c>
      <c r="X255" s="11" t="s">
        <v>32</v>
      </c>
      <c r="Y255" s="9"/>
      <c r="Z255" s="9"/>
      <c r="AA255" s="9"/>
      <c r="AB255" s="9"/>
      <c r="AC255" s="9"/>
      <c r="AD255" s="9"/>
      <c r="AE255" s="9"/>
    </row>
    <row r="256" ht="15.75" customHeight="1">
      <c r="A256" s="9" t="s">
        <v>84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11" t="s">
        <v>31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1" t="s">
        <v>32</v>
      </c>
      <c r="W256" s="11" t="s">
        <v>32</v>
      </c>
      <c r="X256" s="11" t="s">
        <v>32</v>
      </c>
      <c r="Y256" s="9"/>
      <c r="Z256" s="9"/>
      <c r="AA256" s="9"/>
      <c r="AB256" s="9"/>
      <c r="AC256" s="9"/>
      <c r="AD256" s="9"/>
      <c r="AE256" s="9"/>
    </row>
    <row r="257" ht="15.75" hidden="1" customHeight="1">
      <c r="A257" s="9" t="s">
        <v>84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 t="s">
        <v>84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11" t="s">
        <v>31</v>
      </c>
      <c r="Q258" s="11" t="s">
        <v>32</v>
      </c>
      <c r="R258" s="11" t="s">
        <v>32</v>
      </c>
      <c r="S258" s="11" t="s">
        <v>31</v>
      </c>
      <c r="T258" s="11" t="s">
        <v>32</v>
      </c>
      <c r="U258" s="11" t="s">
        <v>32</v>
      </c>
      <c r="V258" s="11" t="s">
        <v>32</v>
      </c>
      <c r="W258" s="11" t="s">
        <v>32</v>
      </c>
      <c r="X258" s="11" t="s">
        <v>32</v>
      </c>
      <c r="Y258" s="9"/>
      <c r="Z258" s="9"/>
      <c r="AA258" s="9"/>
      <c r="AB258" s="9"/>
      <c r="AC258" s="9"/>
      <c r="AD258" s="9"/>
      <c r="AE258" s="9"/>
    </row>
    <row r="259" ht="15.75" customHeight="1">
      <c r="A259" s="9" t="s">
        <v>84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32</v>
      </c>
      <c r="U259" s="11" t="s">
        <v>32</v>
      </c>
      <c r="V259" s="11" t="s">
        <v>32</v>
      </c>
      <c r="W259" s="11" t="s">
        <v>32</v>
      </c>
      <c r="X259" s="11" t="s">
        <v>32</v>
      </c>
      <c r="Y259" s="9"/>
      <c r="Z259" s="9"/>
      <c r="AA259" s="9"/>
      <c r="AB259" s="9"/>
      <c r="AC259" s="9"/>
      <c r="AD259" s="9"/>
      <c r="AE259" s="9"/>
    </row>
    <row r="260" ht="15.75" customHeight="1">
      <c r="A260" s="9" t="s">
        <v>84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11" t="s">
        <v>31</v>
      </c>
      <c r="Q260" s="11" t="s">
        <v>32</v>
      </c>
      <c r="R260" s="11" t="s">
        <v>32</v>
      </c>
      <c r="S260" s="11" t="s">
        <v>31</v>
      </c>
      <c r="T260" s="11" t="s">
        <v>32</v>
      </c>
      <c r="U260" s="11" t="s">
        <v>32</v>
      </c>
      <c r="V260" s="11" t="s">
        <v>32</v>
      </c>
      <c r="W260" s="11" t="s">
        <v>32</v>
      </c>
      <c r="X260" s="11" t="s">
        <v>32</v>
      </c>
      <c r="Y260" s="9"/>
      <c r="Z260" s="9"/>
      <c r="AA260" s="9"/>
      <c r="AB260" s="9"/>
      <c r="AC260" s="9"/>
      <c r="AD260" s="9"/>
      <c r="AE260" s="9"/>
    </row>
    <row r="261" ht="15.75" customHeight="1">
      <c r="A261" s="9" t="s">
        <v>84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11" t="s">
        <v>31</v>
      </c>
      <c r="Q261" s="11" t="s">
        <v>32</v>
      </c>
      <c r="R261" s="11" t="s">
        <v>32</v>
      </c>
      <c r="S261" s="11" t="s">
        <v>31</v>
      </c>
      <c r="T261" s="11" t="s">
        <v>32</v>
      </c>
      <c r="U261" s="11" t="s">
        <v>32</v>
      </c>
      <c r="V261" s="11" t="s">
        <v>32</v>
      </c>
      <c r="W261" s="11" t="s">
        <v>32</v>
      </c>
      <c r="X261" s="11" t="s">
        <v>32</v>
      </c>
      <c r="Y261" s="9"/>
      <c r="Z261" s="9"/>
      <c r="AA261" s="9"/>
      <c r="AB261" s="9"/>
      <c r="AC261" s="9"/>
      <c r="AD261" s="9"/>
      <c r="AE261" s="9"/>
    </row>
    <row r="262" ht="15.75" customHeight="1">
      <c r="A262" s="9" t="s">
        <v>84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11" t="s">
        <v>31</v>
      </c>
      <c r="Q262" s="11" t="s">
        <v>32</v>
      </c>
      <c r="R262" s="11" t="s">
        <v>32</v>
      </c>
      <c r="S262" s="11" t="s">
        <v>31</v>
      </c>
      <c r="T262" s="11" t="s">
        <v>32</v>
      </c>
      <c r="U262" s="11" t="s">
        <v>32</v>
      </c>
      <c r="V262" s="11" t="s">
        <v>32</v>
      </c>
      <c r="W262" s="11" t="s">
        <v>32</v>
      </c>
      <c r="X262" s="11" t="s">
        <v>32</v>
      </c>
      <c r="Y262" s="9"/>
      <c r="Z262" s="9"/>
      <c r="AA262" s="9"/>
      <c r="AB262" s="9"/>
      <c r="AC262" s="9"/>
      <c r="AD262" s="9"/>
      <c r="AE262" s="9"/>
    </row>
    <row r="263" ht="15.75" customHeight="1">
      <c r="A263" s="9" t="s">
        <v>84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82</v>
      </c>
      <c r="O263" s="9" t="s">
        <v>29</v>
      </c>
      <c r="P263" s="11" t="s">
        <v>31</v>
      </c>
      <c r="Q263" s="11" t="s">
        <v>32</v>
      </c>
      <c r="R263" s="11" t="s">
        <v>32</v>
      </c>
      <c r="S263" s="11" t="s">
        <v>31</v>
      </c>
      <c r="T263" s="11" t="s">
        <v>32</v>
      </c>
      <c r="U263" s="11" t="s">
        <v>32</v>
      </c>
      <c r="V263" s="11" t="s">
        <v>32</v>
      </c>
      <c r="W263" s="11" t="s">
        <v>32</v>
      </c>
      <c r="X263" s="11" t="s">
        <v>32</v>
      </c>
      <c r="Y263" s="9"/>
      <c r="Z263" s="9"/>
      <c r="AA263" s="9"/>
      <c r="AB263" s="9"/>
      <c r="AC263" s="9"/>
      <c r="AD263" s="9"/>
      <c r="AE263" s="9"/>
    </row>
    <row r="264" ht="15.75" customHeight="1">
      <c r="A264" s="9" t="s">
        <v>84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11" t="s">
        <v>31</v>
      </c>
      <c r="Q264" s="11" t="s">
        <v>32</v>
      </c>
      <c r="R264" s="11" t="s">
        <v>32</v>
      </c>
      <c r="S264" s="11" t="s">
        <v>31</v>
      </c>
      <c r="T264" s="11" t="s">
        <v>32</v>
      </c>
      <c r="U264" s="11" t="s">
        <v>34</v>
      </c>
      <c r="V264" s="11" t="s">
        <v>32</v>
      </c>
      <c r="W264" s="11" t="s">
        <v>95</v>
      </c>
      <c r="X264" s="11" t="s">
        <v>31</v>
      </c>
      <c r="Y264" s="9"/>
      <c r="Z264" s="9"/>
      <c r="AA264" s="9"/>
      <c r="AB264" s="9"/>
      <c r="AC264" s="9"/>
      <c r="AD264" s="9"/>
      <c r="AE264" s="9"/>
    </row>
    <row r="265" ht="15.75" customHeight="1">
      <c r="A265" s="9" t="s">
        <v>84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32</v>
      </c>
      <c r="U265" s="11" t="s">
        <v>34</v>
      </c>
      <c r="V265" s="11" t="s">
        <v>32</v>
      </c>
      <c r="W265" s="11" t="s">
        <v>96</v>
      </c>
      <c r="X265" s="11" t="s">
        <v>32</v>
      </c>
      <c r="Y265" s="9"/>
      <c r="Z265" s="9"/>
      <c r="AA265" s="9"/>
      <c r="AB265" s="9"/>
      <c r="AC265" s="9"/>
      <c r="AD265" s="9"/>
      <c r="AE265" s="9"/>
    </row>
    <row r="266" ht="15.75" customHeight="1">
      <c r="A266" s="9" t="s">
        <v>84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11" t="s">
        <v>32</v>
      </c>
      <c r="Q266" s="11" t="s">
        <v>32</v>
      </c>
      <c r="R266" s="11" t="s">
        <v>32</v>
      </c>
      <c r="S266" s="11" t="s">
        <v>32</v>
      </c>
      <c r="T266" s="11" t="s">
        <v>31</v>
      </c>
      <c r="U266" s="11" t="s">
        <v>32</v>
      </c>
      <c r="V266" s="11" t="s">
        <v>32</v>
      </c>
      <c r="W266" s="11" t="s">
        <v>32</v>
      </c>
      <c r="X266" s="11" t="s">
        <v>32</v>
      </c>
      <c r="Y266" s="9"/>
      <c r="Z266" s="9"/>
      <c r="AA266" s="9"/>
      <c r="AB266" s="9"/>
      <c r="AC266" s="9"/>
      <c r="AD266" s="9"/>
      <c r="AE266" s="9"/>
    </row>
    <row r="267" ht="15.75" customHeight="1">
      <c r="A267" s="9" t="s">
        <v>84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11" t="s">
        <v>32</v>
      </c>
      <c r="Q267" s="11" t="s">
        <v>32</v>
      </c>
      <c r="R267" s="11" t="s">
        <v>32</v>
      </c>
      <c r="S267" s="11" t="s">
        <v>32</v>
      </c>
      <c r="T267" s="11" t="s">
        <v>31</v>
      </c>
      <c r="U267" s="11" t="s">
        <v>32</v>
      </c>
      <c r="V267" s="11" t="s">
        <v>32</v>
      </c>
      <c r="W267" s="11" t="s">
        <v>32</v>
      </c>
      <c r="X267" s="11" t="s">
        <v>32</v>
      </c>
      <c r="Y267" s="9"/>
      <c r="Z267" s="9"/>
      <c r="AA267" s="9"/>
      <c r="AB267" s="9"/>
      <c r="AC267" s="9"/>
      <c r="AD267" s="9"/>
      <c r="AE267" s="9"/>
    </row>
    <row r="268" ht="15.75" customHeight="1">
      <c r="A268" s="9" t="s">
        <v>84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11" t="s">
        <v>32</v>
      </c>
      <c r="Q268" s="11" t="s">
        <v>32</v>
      </c>
      <c r="R268" s="11" t="s">
        <v>32</v>
      </c>
      <c r="S268" s="11" t="s">
        <v>32</v>
      </c>
      <c r="T268" s="11" t="s">
        <v>31</v>
      </c>
      <c r="U268" s="11" t="s">
        <v>32</v>
      </c>
      <c r="V268" s="11" t="s">
        <v>32</v>
      </c>
      <c r="W268" s="11" t="s">
        <v>32</v>
      </c>
      <c r="X268" s="11" t="s">
        <v>32</v>
      </c>
      <c r="Y268" s="9"/>
      <c r="Z268" s="9"/>
      <c r="AA268" s="9"/>
      <c r="AB268" s="9"/>
      <c r="AC268" s="9"/>
      <c r="AD268" s="9"/>
      <c r="AE268" s="9"/>
    </row>
    <row r="269" ht="15.75" hidden="1" customHeight="1">
      <c r="A269" s="9" t="s">
        <v>84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 t="s">
        <v>84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11" t="s">
        <v>32</v>
      </c>
      <c r="Q270" s="11" t="s">
        <v>32</v>
      </c>
      <c r="R270" s="11" t="s">
        <v>32</v>
      </c>
      <c r="S270" s="11" t="s">
        <v>32</v>
      </c>
      <c r="T270" s="11" t="s">
        <v>31</v>
      </c>
      <c r="U270" s="11" t="s">
        <v>32</v>
      </c>
      <c r="V270" s="11" t="s">
        <v>32</v>
      </c>
      <c r="W270" s="11" t="s">
        <v>32</v>
      </c>
      <c r="X270" s="11" t="s">
        <v>32</v>
      </c>
      <c r="Y270" s="9"/>
      <c r="Z270" s="9"/>
      <c r="AA270" s="9"/>
      <c r="AB270" s="9"/>
      <c r="AC270" s="9"/>
      <c r="AD270" s="9"/>
      <c r="AE270" s="9"/>
    </row>
    <row r="271" ht="15.75" customHeight="1">
      <c r="A271" s="9" t="s">
        <v>84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11" t="s">
        <v>33</v>
      </c>
      <c r="Q271" s="11" t="s">
        <v>32</v>
      </c>
      <c r="R271" s="11" t="s">
        <v>32</v>
      </c>
      <c r="S271" s="11" t="s">
        <v>31</v>
      </c>
      <c r="T271" s="11" t="s">
        <v>32</v>
      </c>
      <c r="U271" s="11" t="s">
        <v>32</v>
      </c>
      <c r="V271" s="11" t="s">
        <v>32</v>
      </c>
      <c r="W271" s="11" t="s">
        <v>32</v>
      </c>
      <c r="X271" s="11" t="s">
        <v>32</v>
      </c>
      <c r="Y271" s="9"/>
      <c r="Z271" s="9"/>
      <c r="AA271" s="9"/>
      <c r="AB271" s="9"/>
      <c r="AC271" s="9"/>
      <c r="AD271" s="9"/>
      <c r="AE271" s="9"/>
    </row>
    <row r="272" ht="15.75" customHeight="1">
      <c r="A272" s="9" t="s">
        <v>84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11" t="s">
        <v>32</v>
      </c>
      <c r="Q272" s="11" t="s">
        <v>32</v>
      </c>
      <c r="R272" s="11" t="s">
        <v>32</v>
      </c>
      <c r="S272" s="11" t="s">
        <v>32</v>
      </c>
      <c r="T272" s="11" t="s">
        <v>31</v>
      </c>
      <c r="U272" s="11" t="s">
        <v>32</v>
      </c>
      <c r="V272" s="11" t="s">
        <v>32</v>
      </c>
      <c r="W272" s="11" t="s">
        <v>32</v>
      </c>
      <c r="X272" s="11" t="s">
        <v>32</v>
      </c>
      <c r="Y272" s="9"/>
      <c r="Z272" s="9"/>
      <c r="AA272" s="9"/>
      <c r="AB272" s="9"/>
      <c r="AC272" s="9"/>
      <c r="AD272" s="9"/>
      <c r="AE272" s="9"/>
    </row>
    <row r="273" ht="15.75" customHeight="1">
      <c r="A273" s="9" t="s">
        <v>84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11" t="s">
        <v>32</v>
      </c>
      <c r="Q273" s="11" t="s">
        <v>32</v>
      </c>
      <c r="R273" s="11" t="s">
        <v>32</v>
      </c>
      <c r="S273" s="11" t="s">
        <v>32</v>
      </c>
      <c r="T273" s="11" t="s">
        <v>31</v>
      </c>
      <c r="U273" s="11" t="s">
        <v>32</v>
      </c>
      <c r="V273" s="11" t="s">
        <v>32</v>
      </c>
      <c r="W273" s="11" t="s">
        <v>32</v>
      </c>
      <c r="X273" s="11" t="s">
        <v>32</v>
      </c>
      <c r="Y273" s="9"/>
      <c r="Z273" s="9"/>
      <c r="AA273" s="9"/>
      <c r="AB273" s="9"/>
      <c r="AC273" s="9"/>
      <c r="AD273" s="9"/>
      <c r="AE273" s="9"/>
    </row>
    <row r="274" ht="15.75" customHeight="1">
      <c r="A274" s="9" t="s">
        <v>84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11" t="s">
        <v>32</v>
      </c>
      <c r="Q274" s="11" t="s">
        <v>32</v>
      </c>
      <c r="R274" s="11" t="s">
        <v>32</v>
      </c>
      <c r="S274" s="11" t="s">
        <v>32</v>
      </c>
      <c r="T274" s="11" t="s">
        <v>31</v>
      </c>
      <c r="U274" s="11" t="s">
        <v>32</v>
      </c>
      <c r="V274" s="11" t="s">
        <v>32</v>
      </c>
      <c r="W274" s="11" t="s">
        <v>32</v>
      </c>
      <c r="X274" s="11" t="s">
        <v>32</v>
      </c>
      <c r="Y274" s="9"/>
      <c r="Z274" s="9"/>
      <c r="AA274" s="9"/>
      <c r="AB274" s="9"/>
      <c r="AC274" s="9"/>
      <c r="AD274" s="9"/>
      <c r="AE274" s="9"/>
    </row>
    <row r="275" ht="15.75" customHeight="1">
      <c r="A275" s="9" t="s">
        <v>84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11" t="s">
        <v>32</v>
      </c>
      <c r="Q275" s="11" t="s">
        <v>32</v>
      </c>
      <c r="R275" s="11" t="s">
        <v>32</v>
      </c>
      <c r="S275" s="11" t="s">
        <v>32</v>
      </c>
      <c r="T275" s="11" t="s">
        <v>31</v>
      </c>
      <c r="U275" s="11" t="s">
        <v>32</v>
      </c>
      <c r="V275" s="11" t="s">
        <v>32</v>
      </c>
      <c r="W275" s="11" t="s">
        <v>32</v>
      </c>
      <c r="X275" s="11" t="s">
        <v>32</v>
      </c>
      <c r="Y275" s="9"/>
      <c r="Z275" s="9"/>
      <c r="AA275" s="9"/>
      <c r="AB275" s="9"/>
      <c r="AC275" s="9"/>
      <c r="AD275" s="9"/>
      <c r="AE275" s="9"/>
    </row>
    <row r="276" ht="15.75" customHeight="1">
      <c r="A276" s="9" t="s">
        <v>84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11" t="s">
        <v>34</v>
      </c>
      <c r="Q276" s="11" t="s">
        <v>32</v>
      </c>
      <c r="R276" s="11" t="s">
        <v>32</v>
      </c>
      <c r="S276" s="11" t="s">
        <v>32</v>
      </c>
      <c r="T276" s="11" t="s">
        <v>31</v>
      </c>
      <c r="U276" s="11" t="s">
        <v>34</v>
      </c>
      <c r="V276" s="11" t="s">
        <v>32</v>
      </c>
      <c r="W276" s="11" t="s">
        <v>95</v>
      </c>
      <c r="X276" s="11" t="s">
        <v>31</v>
      </c>
      <c r="Y276" s="9"/>
      <c r="Z276" s="9"/>
      <c r="AA276" s="9"/>
      <c r="AB276" s="9"/>
      <c r="AC276" s="9"/>
      <c r="AD276" s="9"/>
      <c r="AE276" s="9"/>
    </row>
    <row r="277" ht="15.75" customHeight="1">
      <c r="A277" s="9" t="s">
        <v>84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11" t="s">
        <v>34</v>
      </c>
      <c r="Q277" s="11" t="s">
        <v>32</v>
      </c>
      <c r="R277" s="11" t="s">
        <v>32</v>
      </c>
      <c r="S277" s="11" t="s">
        <v>31</v>
      </c>
      <c r="T277" s="11" t="s">
        <v>32</v>
      </c>
      <c r="U277" s="11" t="s">
        <v>34</v>
      </c>
      <c r="V277" s="11" t="s">
        <v>32</v>
      </c>
      <c r="W277" s="11" t="s">
        <v>96</v>
      </c>
      <c r="X277" s="11" t="s">
        <v>32</v>
      </c>
      <c r="Y277" s="9"/>
      <c r="Z277" s="9"/>
      <c r="AA277" s="9"/>
      <c r="AB277" s="9"/>
      <c r="AC277" s="9"/>
      <c r="AD277" s="9"/>
      <c r="AE277" s="9"/>
    </row>
    <row r="278" ht="15.75" customHeight="1">
      <c r="A278" s="9" t="s">
        <v>84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11" t="s">
        <v>32</v>
      </c>
      <c r="Q278" s="11" t="s">
        <v>32</v>
      </c>
      <c r="R278" s="11" t="s">
        <v>32</v>
      </c>
      <c r="S278" s="11" t="s">
        <v>32</v>
      </c>
      <c r="T278" s="11" t="s">
        <v>31</v>
      </c>
      <c r="U278" s="11" t="s">
        <v>32</v>
      </c>
      <c r="V278" s="11" t="s">
        <v>32</v>
      </c>
      <c r="W278" s="11" t="s">
        <v>32</v>
      </c>
      <c r="X278" s="11" t="s">
        <v>32</v>
      </c>
      <c r="Y278" s="9"/>
      <c r="Z278" s="9"/>
      <c r="AA278" s="9"/>
      <c r="AB278" s="9"/>
      <c r="AC278" s="9"/>
      <c r="AD278" s="9"/>
      <c r="AE278" s="9"/>
    </row>
    <row r="279" ht="15.75" customHeight="1">
      <c r="A279" s="9" t="s">
        <v>84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11" t="s">
        <v>32</v>
      </c>
      <c r="Q279" s="11" t="s">
        <v>32</v>
      </c>
      <c r="R279" s="11" t="s">
        <v>32</v>
      </c>
      <c r="S279" s="11" t="s">
        <v>32</v>
      </c>
      <c r="T279" s="11" t="s">
        <v>31</v>
      </c>
      <c r="U279" s="11" t="s">
        <v>32</v>
      </c>
      <c r="V279" s="11" t="s">
        <v>32</v>
      </c>
      <c r="W279" s="11" t="s">
        <v>32</v>
      </c>
      <c r="X279" s="11" t="s">
        <v>32</v>
      </c>
      <c r="Y279" s="9"/>
      <c r="Z279" s="9"/>
      <c r="AA279" s="9"/>
      <c r="AB279" s="9"/>
      <c r="AC279" s="9"/>
      <c r="AD279" s="9"/>
      <c r="AE279" s="9"/>
    </row>
    <row r="280" ht="15.75" customHeight="1">
      <c r="A280" s="9" t="s">
        <v>84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11" t="s">
        <v>32</v>
      </c>
      <c r="Q280" s="11" t="s">
        <v>32</v>
      </c>
      <c r="R280" s="11" t="s">
        <v>32</v>
      </c>
      <c r="S280" s="11" t="s">
        <v>32</v>
      </c>
      <c r="T280" s="11" t="s">
        <v>31</v>
      </c>
      <c r="U280" s="11" t="s">
        <v>32</v>
      </c>
      <c r="V280" s="11" t="s">
        <v>32</v>
      </c>
      <c r="W280" s="11" t="s">
        <v>32</v>
      </c>
      <c r="X280" s="11" t="s">
        <v>32</v>
      </c>
      <c r="Y280" s="9"/>
      <c r="Z280" s="9"/>
      <c r="AA280" s="9"/>
      <c r="AB280" s="9"/>
      <c r="AC280" s="9"/>
      <c r="AD280" s="9"/>
      <c r="AE280" s="9"/>
    </row>
    <row r="281" ht="15.75" customHeight="1">
      <c r="A281" s="9" t="s">
        <v>84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11" t="s">
        <v>32</v>
      </c>
      <c r="Q281" s="11" t="s">
        <v>32</v>
      </c>
      <c r="R281" s="11" t="s">
        <v>32</v>
      </c>
      <c r="S281" s="11" t="s">
        <v>32</v>
      </c>
      <c r="T281" s="11" t="s">
        <v>31</v>
      </c>
      <c r="U281" s="11" t="s">
        <v>32</v>
      </c>
      <c r="V281" s="11" t="s">
        <v>32</v>
      </c>
      <c r="W281" s="11" t="s">
        <v>32</v>
      </c>
      <c r="X281" s="11" t="s">
        <v>32</v>
      </c>
      <c r="Y281" s="9"/>
      <c r="Z281" s="9"/>
      <c r="AA281" s="9"/>
      <c r="AB281" s="9"/>
      <c r="AC281" s="9"/>
      <c r="AD281" s="9"/>
      <c r="AE281" s="9"/>
    </row>
    <row r="282" ht="15.75" customHeight="1">
      <c r="A282" s="9" t="s">
        <v>84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11" t="s">
        <v>32</v>
      </c>
      <c r="Q282" s="11" t="s">
        <v>32</v>
      </c>
      <c r="R282" s="11" t="s">
        <v>32</v>
      </c>
      <c r="S282" s="11" t="s">
        <v>32</v>
      </c>
      <c r="T282" s="11" t="s">
        <v>31</v>
      </c>
      <c r="U282" s="11" t="s">
        <v>32</v>
      </c>
      <c r="V282" s="11" t="s">
        <v>32</v>
      </c>
      <c r="W282" s="11" t="s">
        <v>32</v>
      </c>
      <c r="X282" s="11" t="s">
        <v>32</v>
      </c>
      <c r="Y282" s="9"/>
      <c r="Z282" s="9"/>
      <c r="AA282" s="9"/>
      <c r="AB282" s="9"/>
      <c r="AC282" s="9"/>
      <c r="AD282" s="9"/>
      <c r="AE282" s="9"/>
    </row>
    <row r="283" ht="15.75" customHeight="1">
      <c r="A283" s="9" t="s">
        <v>84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11" t="s">
        <v>33</v>
      </c>
      <c r="Q283" s="11" t="s">
        <v>32</v>
      </c>
      <c r="R283" s="11" t="s">
        <v>32</v>
      </c>
      <c r="S283" s="11" t="s">
        <v>31</v>
      </c>
      <c r="T283" s="11" t="s">
        <v>32</v>
      </c>
      <c r="U283" s="11" t="s">
        <v>32</v>
      </c>
      <c r="V283" s="11" t="s">
        <v>32</v>
      </c>
      <c r="W283" s="11" t="s">
        <v>32</v>
      </c>
      <c r="X283" s="11" t="s">
        <v>32</v>
      </c>
      <c r="Y283" s="9"/>
      <c r="Z283" s="9"/>
      <c r="AA283" s="9"/>
      <c r="AB283" s="9"/>
      <c r="AC283" s="9"/>
      <c r="AD283" s="9"/>
      <c r="AE283" s="9"/>
    </row>
    <row r="284" ht="15.75" customHeight="1">
      <c r="A284" s="9" t="s">
        <v>84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11" t="s">
        <v>32</v>
      </c>
      <c r="Q284" s="11" t="s">
        <v>32</v>
      </c>
      <c r="R284" s="11" t="s">
        <v>32</v>
      </c>
      <c r="S284" s="11" t="s">
        <v>32</v>
      </c>
      <c r="T284" s="11" t="s">
        <v>31</v>
      </c>
      <c r="U284" s="11" t="s">
        <v>32</v>
      </c>
      <c r="V284" s="11" t="s">
        <v>32</v>
      </c>
      <c r="W284" s="11" t="s">
        <v>32</v>
      </c>
      <c r="X284" s="11" t="s">
        <v>32</v>
      </c>
      <c r="Y284" s="9"/>
      <c r="Z284" s="9"/>
      <c r="AA284" s="9"/>
      <c r="AB284" s="9"/>
      <c r="AC284" s="9"/>
      <c r="AD284" s="9"/>
      <c r="AE284" s="9"/>
    </row>
    <row r="285" ht="15.75" customHeight="1">
      <c r="A285" s="9" t="s">
        <v>84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31</v>
      </c>
      <c r="U285" s="11" t="s">
        <v>32</v>
      </c>
      <c r="V285" s="11" t="s">
        <v>32</v>
      </c>
      <c r="W285" s="11" t="s">
        <v>32</v>
      </c>
      <c r="X285" s="11" t="s">
        <v>32</v>
      </c>
      <c r="Y285" s="9"/>
      <c r="Z285" s="9"/>
      <c r="AA285" s="9"/>
      <c r="AB285" s="9"/>
      <c r="AC285" s="9"/>
      <c r="AD285" s="9"/>
      <c r="AE285" s="9"/>
    </row>
    <row r="286" ht="15.75" customHeight="1">
      <c r="A286" s="9" t="s">
        <v>84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31</v>
      </c>
      <c r="U286" s="11" t="s">
        <v>32</v>
      </c>
      <c r="V286" s="11" t="s">
        <v>32</v>
      </c>
      <c r="W286" s="11" t="s">
        <v>32</v>
      </c>
      <c r="X286" s="11" t="s">
        <v>32</v>
      </c>
      <c r="Y286" s="9"/>
      <c r="Z286" s="9"/>
      <c r="AA286" s="9"/>
      <c r="AB286" s="9"/>
      <c r="AC286" s="9"/>
      <c r="AD286" s="9"/>
      <c r="AE286" s="9"/>
    </row>
    <row r="287" ht="15.75" customHeight="1">
      <c r="A287" s="9" t="s">
        <v>84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31</v>
      </c>
      <c r="U287" s="11" t="s">
        <v>32</v>
      </c>
      <c r="V287" s="11" t="s">
        <v>32</v>
      </c>
      <c r="W287" s="11" t="s">
        <v>32</v>
      </c>
      <c r="X287" s="11" t="s">
        <v>32</v>
      </c>
      <c r="Y287" s="9"/>
      <c r="Z287" s="9"/>
      <c r="AA287" s="9"/>
      <c r="AB287" s="9"/>
      <c r="AC287" s="9"/>
      <c r="AD287" s="9"/>
      <c r="AE287" s="9"/>
    </row>
    <row r="288" ht="15.75" customHeight="1">
      <c r="A288" s="9" t="s">
        <v>84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11" t="s">
        <v>34</v>
      </c>
      <c r="Q288" s="11" t="s">
        <v>32</v>
      </c>
      <c r="R288" s="11" t="s">
        <v>32</v>
      </c>
      <c r="S288" s="11" t="s">
        <v>32</v>
      </c>
      <c r="T288" s="11" t="s">
        <v>31</v>
      </c>
      <c r="U288" s="11" t="s">
        <v>34</v>
      </c>
      <c r="V288" s="11" t="s">
        <v>32</v>
      </c>
      <c r="W288" s="11" t="s">
        <v>95</v>
      </c>
      <c r="X288" s="11" t="s">
        <v>31</v>
      </c>
      <c r="Y288" s="9"/>
      <c r="Z288" s="9"/>
      <c r="AA288" s="9"/>
      <c r="AB288" s="9"/>
      <c r="AC288" s="9"/>
      <c r="AD288" s="9"/>
      <c r="AE288" s="9"/>
    </row>
    <row r="289" ht="15.75" customHeight="1">
      <c r="A289" s="9" t="s">
        <v>84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11" t="s">
        <v>34</v>
      </c>
      <c r="Q289" s="11" t="s">
        <v>32</v>
      </c>
      <c r="R289" s="11" t="s">
        <v>32</v>
      </c>
      <c r="S289" s="11" t="s">
        <v>31</v>
      </c>
      <c r="T289" s="11" t="s">
        <v>32</v>
      </c>
      <c r="U289" s="11" t="s">
        <v>34</v>
      </c>
      <c r="V289" s="11" t="s">
        <v>32</v>
      </c>
      <c r="W289" s="11" t="s">
        <v>96</v>
      </c>
      <c r="X289" s="11" t="s">
        <v>32</v>
      </c>
      <c r="Y289" s="9"/>
      <c r="Z289" s="9"/>
      <c r="AA289" s="9"/>
      <c r="AB289" s="9"/>
      <c r="AC289" s="9"/>
      <c r="AD289" s="9"/>
      <c r="AE289" s="9"/>
    </row>
    <row r="290" ht="15.75" customHeight="1">
      <c r="A290" s="9" t="s">
        <v>84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88</v>
      </c>
      <c r="O290" s="9" t="s">
        <v>29</v>
      </c>
      <c r="P290" s="11" t="s">
        <v>31</v>
      </c>
      <c r="Q290" s="11" t="s">
        <v>32</v>
      </c>
      <c r="R290" s="11" t="s">
        <v>32</v>
      </c>
      <c r="S290" s="11" t="s">
        <v>31</v>
      </c>
      <c r="T290" s="11" t="s">
        <v>32</v>
      </c>
      <c r="U290" s="11" t="s">
        <v>31</v>
      </c>
      <c r="V290" s="11" t="s">
        <v>31</v>
      </c>
      <c r="W290" s="11" t="s">
        <v>72</v>
      </c>
      <c r="X290" s="11" t="s">
        <v>31</v>
      </c>
      <c r="Y290" s="9"/>
      <c r="Z290" s="9"/>
      <c r="AA290" s="9"/>
      <c r="AB290" s="9"/>
      <c r="AC290" s="9"/>
      <c r="AD290" s="9"/>
      <c r="AE290" s="9"/>
    </row>
    <row r="291" ht="15.75" customHeight="1">
      <c r="A291" s="9" t="s">
        <v>84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88</v>
      </c>
      <c r="O291" s="9" t="s">
        <v>29</v>
      </c>
      <c r="P291" s="11" t="s">
        <v>31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31</v>
      </c>
      <c r="V291" s="11" t="s">
        <v>31</v>
      </c>
      <c r="W291" s="11" t="s">
        <v>72</v>
      </c>
      <c r="X291" s="11" t="s">
        <v>31</v>
      </c>
      <c r="Y291" s="9"/>
      <c r="Z291" s="9"/>
      <c r="AA291" s="9"/>
      <c r="AB291" s="9"/>
      <c r="AC291" s="9"/>
      <c r="AD291" s="9"/>
      <c r="AE291" s="9"/>
    </row>
    <row r="292" ht="15.75" customHeight="1">
      <c r="A292" s="9" t="s">
        <v>84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88</v>
      </c>
      <c r="O292" s="9" t="s">
        <v>29</v>
      </c>
      <c r="P292" s="11" t="s">
        <v>31</v>
      </c>
      <c r="Q292" s="11" t="s">
        <v>32</v>
      </c>
      <c r="R292" s="11" t="s">
        <v>32</v>
      </c>
      <c r="S292" s="11" t="s">
        <v>31</v>
      </c>
      <c r="T292" s="11" t="s">
        <v>32</v>
      </c>
      <c r="U292" s="11" t="s">
        <v>31</v>
      </c>
      <c r="V292" s="11" t="s">
        <v>31</v>
      </c>
      <c r="W292" s="11" t="s">
        <v>72</v>
      </c>
      <c r="X292" s="11" t="s">
        <v>31</v>
      </c>
      <c r="Y292" s="9"/>
      <c r="Z292" s="9"/>
      <c r="AA292" s="9"/>
      <c r="AB292" s="9"/>
      <c r="AC292" s="9"/>
      <c r="AD292" s="9"/>
      <c r="AE292" s="9"/>
    </row>
    <row r="293" ht="15.75" customHeight="1">
      <c r="A293" s="9" t="s">
        <v>84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88</v>
      </c>
      <c r="O293" s="9" t="s">
        <v>29</v>
      </c>
      <c r="P293" s="11" t="s">
        <v>31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31</v>
      </c>
      <c r="V293" s="11" t="s">
        <v>31</v>
      </c>
      <c r="W293" s="11" t="s">
        <v>72</v>
      </c>
      <c r="X293" s="11" t="s">
        <v>31</v>
      </c>
      <c r="Y293" s="9"/>
      <c r="Z293" s="9"/>
      <c r="AA293" s="9"/>
      <c r="AB293" s="9"/>
      <c r="AC293" s="9"/>
      <c r="AD293" s="9"/>
      <c r="AE293" s="9"/>
    </row>
    <row r="294" ht="15.75" customHeight="1">
      <c r="A294" s="9" t="s">
        <v>84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88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31</v>
      </c>
      <c r="V294" s="11" t="s">
        <v>31</v>
      </c>
      <c r="W294" s="11" t="s">
        <v>72</v>
      </c>
      <c r="X294" s="11" t="s">
        <v>31</v>
      </c>
      <c r="Y294" s="9"/>
      <c r="Z294" s="9"/>
      <c r="AA294" s="9"/>
      <c r="AB294" s="9"/>
      <c r="AC294" s="9"/>
      <c r="AD294" s="9"/>
      <c r="AE294" s="9"/>
    </row>
    <row r="295" ht="15.75" customHeight="1">
      <c r="A295" s="9" t="s">
        <v>84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88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32</v>
      </c>
      <c r="U295" s="11" t="s">
        <v>31</v>
      </c>
      <c r="V295" s="11" t="s">
        <v>31</v>
      </c>
      <c r="W295" s="11" t="s">
        <v>72</v>
      </c>
      <c r="X295" s="11" t="s">
        <v>31</v>
      </c>
      <c r="Y295" s="9"/>
      <c r="Z295" s="9"/>
      <c r="AA295" s="9"/>
      <c r="AB295" s="9"/>
      <c r="AC295" s="9"/>
      <c r="AD295" s="9"/>
      <c r="AE295" s="9"/>
    </row>
    <row r="296" ht="15.75" customHeight="1">
      <c r="A296" s="9" t="s">
        <v>84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88</v>
      </c>
      <c r="O296" s="9" t="s">
        <v>29</v>
      </c>
      <c r="P296" s="11" t="s">
        <v>31</v>
      </c>
      <c r="Q296" s="11" t="s">
        <v>32</v>
      </c>
      <c r="R296" s="11" t="s">
        <v>32</v>
      </c>
      <c r="S296" s="11" t="s">
        <v>31</v>
      </c>
      <c r="T296" s="11" t="s">
        <v>32</v>
      </c>
      <c r="U296" s="11" t="s">
        <v>31</v>
      </c>
      <c r="V296" s="11" t="s">
        <v>31</v>
      </c>
      <c r="W296" s="11" t="s">
        <v>72</v>
      </c>
      <c r="X296" s="11" t="s">
        <v>31</v>
      </c>
      <c r="Y296" s="9"/>
      <c r="Z296" s="9"/>
      <c r="AA296" s="9"/>
      <c r="AB296" s="9"/>
      <c r="AC296" s="9"/>
      <c r="AD296" s="9"/>
      <c r="AE296" s="9"/>
    </row>
    <row r="297" ht="15.75" customHeight="1">
      <c r="A297" s="9" t="s">
        <v>84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88</v>
      </c>
      <c r="O297" s="9" t="s">
        <v>29</v>
      </c>
      <c r="P297" s="11" t="s">
        <v>31</v>
      </c>
      <c r="Q297" s="11" t="s">
        <v>32</v>
      </c>
      <c r="R297" s="11" t="s">
        <v>32</v>
      </c>
      <c r="S297" s="11" t="s">
        <v>31</v>
      </c>
      <c r="T297" s="11" t="s">
        <v>32</v>
      </c>
      <c r="U297" s="11" t="s">
        <v>31</v>
      </c>
      <c r="V297" s="11" t="s">
        <v>31</v>
      </c>
      <c r="W297" s="11" t="s">
        <v>72</v>
      </c>
      <c r="X297" s="11" t="s">
        <v>31</v>
      </c>
      <c r="Y297" s="9"/>
      <c r="Z297" s="9"/>
      <c r="AA297" s="9"/>
      <c r="AB297" s="9"/>
      <c r="AC297" s="9"/>
      <c r="AD297" s="9"/>
      <c r="AE297" s="9"/>
    </row>
    <row r="298" ht="15.75" customHeight="1">
      <c r="A298" s="9" t="s">
        <v>84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88</v>
      </c>
      <c r="O298" s="9" t="s">
        <v>29</v>
      </c>
      <c r="P298" s="11" t="s">
        <v>31</v>
      </c>
      <c r="Q298" s="11" t="s">
        <v>32</v>
      </c>
      <c r="R298" s="11" t="s">
        <v>32</v>
      </c>
      <c r="S298" s="11" t="s">
        <v>31</v>
      </c>
      <c r="T298" s="11" t="s">
        <v>32</v>
      </c>
      <c r="U298" s="11" t="s">
        <v>31</v>
      </c>
      <c r="V298" s="11" t="s">
        <v>31</v>
      </c>
      <c r="W298" s="11" t="s">
        <v>72</v>
      </c>
      <c r="X298" s="11" t="s">
        <v>31</v>
      </c>
      <c r="Y298" s="9"/>
      <c r="Z298" s="9"/>
      <c r="AA298" s="9"/>
      <c r="AB298" s="9"/>
      <c r="AC298" s="9"/>
      <c r="AD298" s="9"/>
      <c r="AE298" s="9"/>
    </row>
    <row r="299" ht="15.75" customHeight="1">
      <c r="A299" s="9" t="s">
        <v>84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88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1" t="s">
        <v>31</v>
      </c>
      <c r="T299" s="11" t="s">
        <v>32</v>
      </c>
      <c r="U299" s="11" t="s">
        <v>31</v>
      </c>
      <c r="V299" s="11" t="s">
        <v>31</v>
      </c>
      <c r="W299" s="11" t="s">
        <v>32</v>
      </c>
      <c r="X299" s="11" t="s">
        <v>31</v>
      </c>
      <c r="Y299" s="9"/>
      <c r="Z299" s="9"/>
      <c r="AA299" s="9"/>
      <c r="AB299" s="9"/>
      <c r="AC299" s="9"/>
      <c r="AD299" s="9"/>
      <c r="AE299" s="9"/>
    </row>
    <row r="300" ht="15.75" customHeight="1">
      <c r="A300" s="9" t="s">
        <v>84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88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1" t="s">
        <v>31</v>
      </c>
      <c r="T300" s="11" t="s">
        <v>32</v>
      </c>
      <c r="U300" s="11" t="s">
        <v>34</v>
      </c>
      <c r="V300" s="11" t="s">
        <v>31</v>
      </c>
      <c r="W300" s="11" t="s">
        <v>95</v>
      </c>
      <c r="X300" s="11" t="s">
        <v>31</v>
      </c>
      <c r="Y300" s="9"/>
      <c r="Z300" s="9"/>
      <c r="AA300" s="9"/>
      <c r="AB300" s="9"/>
      <c r="AC300" s="9"/>
      <c r="AD300" s="9"/>
      <c r="AE300" s="9"/>
    </row>
    <row r="301" ht="15.75" customHeight="1">
      <c r="A301" s="9" t="s">
        <v>84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88</v>
      </c>
      <c r="O301" s="9" t="s">
        <v>29</v>
      </c>
      <c r="P301" s="11" t="s">
        <v>34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34</v>
      </c>
      <c r="V301" s="11" t="s">
        <v>31</v>
      </c>
      <c r="W301" s="11" t="s">
        <v>96</v>
      </c>
      <c r="X301" s="11" t="s">
        <v>31</v>
      </c>
      <c r="Y301" s="9"/>
      <c r="Z301" s="9"/>
      <c r="AA301" s="9"/>
      <c r="AB301" s="9"/>
      <c r="AC301" s="9"/>
      <c r="AD301" s="9"/>
      <c r="AE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11" t="s">
        <v>32</v>
      </c>
      <c r="Q302" s="11" t="s">
        <v>32</v>
      </c>
      <c r="R302" s="11" t="s">
        <v>32</v>
      </c>
      <c r="S302" s="11" t="s">
        <v>32</v>
      </c>
      <c r="T302" s="11" t="s">
        <v>31</v>
      </c>
      <c r="U302" s="11" t="s">
        <v>32</v>
      </c>
      <c r="V302" s="11" t="s">
        <v>32</v>
      </c>
      <c r="W302" s="11" t="s">
        <v>32</v>
      </c>
      <c r="X302" s="11" t="s">
        <v>32</v>
      </c>
      <c r="Y302" s="9"/>
      <c r="Z302" s="9"/>
      <c r="AA302" s="9"/>
      <c r="AB302" s="9"/>
      <c r="AC302" s="9"/>
      <c r="AD302" s="9"/>
      <c r="AE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11" t="s">
        <v>32</v>
      </c>
      <c r="Q303" s="11" t="s">
        <v>32</v>
      </c>
      <c r="R303" s="11" t="s">
        <v>32</v>
      </c>
      <c r="S303" s="11" t="s">
        <v>32</v>
      </c>
      <c r="T303" s="11" t="s">
        <v>31</v>
      </c>
      <c r="U303" s="11" t="s">
        <v>32</v>
      </c>
      <c r="V303" s="11" t="s">
        <v>32</v>
      </c>
      <c r="W303" s="11" t="s">
        <v>32</v>
      </c>
      <c r="X303" s="11" t="s">
        <v>32</v>
      </c>
      <c r="Y303" s="9"/>
      <c r="Z303" s="9"/>
      <c r="AA303" s="9"/>
      <c r="AB303" s="9"/>
      <c r="AC303" s="9"/>
      <c r="AD303" s="9"/>
      <c r="AE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11" t="s">
        <v>32</v>
      </c>
      <c r="Q304" s="11" t="s">
        <v>32</v>
      </c>
      <c r="R304" s="11" t="s">
        <v>32</v>
      </c>
      <c r="S304" s="11" t="s">
        <v>32</v>
      </c>
      <c r="T304" s="11" t="s">
        <v>31</v>
      </c>
      <c r="U304" s="11" t="s">
        <v>32</v>
      </c>
      <c r="V304" s="11" t="s">
        <v>32</v>
      </c>
      <c r="W304" s="11" t="s">
        <v>32</v>
      </c>
      <c r="X304" s="11" t="s">
        <v>32</v>
      </c>
      <c r="Y304" s="9"/>
      <c r="Z304" s="9"/>
      <c r="AA304" s="9"/>
      <c r="AB304" s="9"/>
      <c r="AC304" s="9"/>
      <c r="AD304" s="9"/>
      <c r="AE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11" t="s">
        <v>32</v>
      </c>
      <c r="Q306" s="11" t="s">
        <v>32</v>
      </c>
      <c r="R306" s="11" t="s">
        <v>32</v>
      </c>
      <c r="S306" s="11" t="s">
        <v>32</v>
      </c>
      <c r="T306" s="11" t="s">
        <v>31</v>
      </c>
      <c r="U306" s="11" t="s">
        <v>32</v>
      </c>
      <c r="V306" s="11" t="s">
        <v>32</v>
      </c>
      <c r="W306" s="11" t="s">
        <v>32</v>
      </c>
      <c r="X306" s="11" t="s">
        <v>32</v>
      </c>
      <c r="Y306" s="9"/>
      <c r="Z306" s="9"/>
      <c r="AA306" s="9"/>
      <c r="AB306" s="9"/>
      <c r="AC306" s="9"/>
      <c r="AD306" s="9"/>
      <c r="AE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11" t="s">
        <v>33</v>
      </c>
      <c r="Q307" s="11" t="s">
        <v>32</v>
      </c>
      <c r="R307" s="11" t="s">
        <v>32</v>
      </c>
      <c r="S307" s="11" t="s">
        <v>31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11" t="s">
        <v>32</v>
      </c>
      <c r="Y307" s="9"/>
      <c r="Z307" s="9"/>
      <c r="AA307" s="9"/>
      <c r="AB307" s="9"/>
      <c r="AC307" s="9"/>
      <c r="AD307" s="9"/>
      <c r="AE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31</v>
      </c>
      <c r="U308" s="11" t="s">
        <v>32</v>
      </c>
      <c r="V308" s="11" t="s">
        <v>32</v>
      </c>
      <c r="W308" s="11" t="s">
        <v>32</v>
      </c>
      <c r="X308" s="11" t="s">
        <v>32</v>
      </c>
      <c r="Y308" s="9"/>
      <c r="Z308" s="9"/>
      <c r="AA308" s="9"/>
      <c r="AB308" s="9"/>
      <c r="AC308" s="9"/>
      <c r="AD308" s="9"/>
      <c r="AE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11" t="s">
        <v>32</v>
      </c>
      <c r="Q309" s="11" t="s">
        <v>32</v>
      </c>
      <c r="R309" s="11" t="s">
        <v>32</v>
      </c>
      <c r="S309" s="11" t="s">
        <v>32</v>
      </c>
      <c r="T309" s="11" t="s">
        <v>31</v>
      </c>
      <c r="U309" s="11" t="s">
        <v>32</v>
      </c>
      <c r="V309" s="11" t="s">
        <v>32</v>
      </c>
      <c r="W309" s="11" t="s">
        <v>32</v>
      </c>
      <c r="X309" s="11" t="s">
        <v>32</v>
      </c>
      <c r="Y309" s="9"/>
      <c r="Z309" s="9"/>
      <c r="AA309" s="9"/>
      <c r="AB309" s="9"/>
      <c r="AC309" s="9"/>
      <c r="AD309" s="9"/>
      <c r="AE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11" t="s">
        <v>32</v>
      </c>
      <c r="Q310" s="11" t="s">
        <v>32</v>
      </c>
      <c r="R310" s="11" t="s">
        <v>32</v>
      </c>
      <c r="S310" s="11" t="s">
        <v>32</v>
      </c>
      <c r="T310" s="11" t="s">
        <v>31</v>
      </c>
      <c r="U310" s="11" t="s">
        <v>32</v>
      </c>
      <c r="V310" s="11" t="s">
        <v>32</v>
      </c>
      <c r="W310" s="11" t="s">
        <v>32</v>
      </c>
      <c r="X310" s="11" t="s">
        <v>32</v>
      </c>
      <c r="Y310" s="9"/>
      <c r="Z310" s="9"/>
      <c r="AA310" s="9"/>
      <c r="AB310" s="9"/>
      <c r="AC310" s="9"/>
      <c r="AD310" s="9"/>
      <c r="AE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31</v>
      </c>
      <c r="U311" s="11" t="s">
        <v>32</v>
      </c>
      <c r="V311" s="11" t="s">
        <v>32</v>
      </c>
      <c r="W311" s="11" t="s">
        <v>32</v>
      </c>
      <c r="X311" s="11" t="s">
        <v>32</v>
      </c>
      <c r="Y311" s="9"/>
      <c r="Z311" s="9"/>
      <c r="AA311" s="9"/>
      <c r="AB311" s="9"/>
      <c r="AC311" s="9"/>
      <c r="AD311" s="9"/>
      <c r="AE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11" t="s">
        <v>34</v>
      </c>
      <c r="Q312" s="11" t="s">
        <v>32</v>
      </c>
      <c r="R312" s="11" t="s">
        <v>32</v>
      </c>
      <c r="S312" s="11" t="s">
        <v>32</v>
      </c>
      <c r="T312" s="11" t="s">
        <v>31</v>
      </c>
      <c r="U312" s="11" t="s">
        <v>34</v>
      </c>
      <c r="V312" s="11" t="s">
        <v>32</v>
      </c>
      <c r="W312" s="11" t="s">
        <v>95</v>
      </c>
      <c r="X312" s="11" t="s">
        <v>31</v>
      </c>
      <c r="Y312" s="9"/>
      <c r="Z312" s="9"/>
      <c r="AA312" s="9"/>
      <c r="AB312" s="9"/>
      <c r="AC312" s="9"/>
      <c r="AD312" s="9"/>
      <c r="AE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11" t="s">
        <v>34</v>
      </c>
      <c r="Q313" s="11" t="s">
        <v>32</v>
      </c>
      <c r="R313" s="11" t="s">
        <v>32</v>
      </c>
      <c r="S313" s="11" t="s">
        <v>31</v>
      </c>
      <c r="T313" s="11" t="s">
        <v>32</v>
      </c>
      <c r="U313" s="11" t="s">
        <v>34</v>
      </c>
      <c r="V313" s="11" t="s">
        <v>32</v>
      </c>
      <c r="W313" s="11" t="s">
        <v>96</v>
      </c>
      <c r="X313" s="11" t="s">
        <v>32</v>
      </c>
      <c r="Y313" s="9"/>
      <c r="Z313" s="9"/>
      <c r="AA313" s="9"/>
      <c r="AB313" s="9"/>
      <c r="AC313" s="9"/>
      <c r="AD313" s="9"/>
      <c r="AE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11" t="s">
        <v>31</v>
      </c>
      <c r="Q314" s="11" t="s">
        <v>32</v>
      </c>
      <c r="R314" s="11" t="s">
        <v>32</v>
      </c>
      <c r="S314" s="11" t="s">
        <v>31</v>
      </c>
      <c r="T314" s="11" t="s">
        <v>32</v>
      </c>
      <c r="U314" s="11" t="s">
        <v>32</v>
      </c>
      <c r="V314" s="11" t="s">
        <v>32</v>
      </c>
      <c r="W314" s="11" t="s">
        <v>32</v>
      </c>
      <c r="X314" s="11" t="s">
        <v>32</v>
      </c>
      <c r="Y314" s="9"/>
      <c r="Z314" s="9"/>
      <c r="AA314" s="9"/>
      <c r="AB314" s="9"/>
      <c r="AC314" s="9"/>
      <c r="AD314" s="9"/>
      <c r="AE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11" t="s">
        <v>31</v>
      </c>
      <c r="Q315" s="11" t="s">
        <v>32</v>
      </c>
      <c r="R315" s="11" t="s">
        <v>32</v>
      </c>
      <c r="S315" s="11" t="s">
        <v>31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11" t="s">
        <v>32</v>
      </c>
      <c r="Y315" s="9"/>
      <c r="Z315" s="9"/>
      <c r="AA315" s="9"/>
      <c r="AB315" s="9"/>
      <c r="AC315" s="9"/>
      <c r="AD315" s="9"/>
      <c r="AE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82</v>
      </c>
      <c r="O316" s="10" t="s">
        <v>28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32</v>
      </c>
      <c r="U316" s="11" t="s">
        <v>32</v>
      </c>
      <c r="V316" s="11" t="s">
        <v>32</v>
      </c>
      <c r="W316" s="11" t="s">
        <v>32</v>
      </c>
      <c r="X316" s="11" t="s">
        <v>32</v>
      </c>
      <c r="Y316" s="9"/>
      <c r="Z316" s="9"/>
      <c r="AA316" s="9"/>
      <c r="AB316" s="9"/>
      <c r="AC316" s="9"/>
      <c r="AD316" s="9"/>
      <c r="AE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32</v>
      </c>
      <c r="U317" s="11" t="s">
        <v>32</v>
      </c>
      <c r="V317" s="11" t="s">
        <v>32</v>
      </c>
      <c r="W317" s="11" t="s">
        <v>32</v>
      </c>
      <c r="X317" s="11" t="s">
        <v>32</v>
      </c>
      <c r="Y317" s="9"/>
      <c r="Z317" s="9"/>
      <c r="AA317" s="9"/>
      <c r="AB317" s="9"/>
      <c r="AC317" s="9"/>
      <c r="AD317" s="9"/>
      <c r="AE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32</v>
      </c>
      <c r="U318" s="11" t="s">
        <v>32</v>
      </c>
      <c r="V318" s="11" t="s">
        <v>32</v>
      </c>
      <c r="W318" s="11" t="s">
        <v>32</v>
      </c>
      <c r="X318" s="11" t="s">
        <v>32</v>
      </c>
      <c r="Y318" s="9"/>
      <c r="Z318" s="9"/>
      <c r="AA318" s="9"/>
      <c r="AB318" s="9"/>
      <c r="AC318" s="9"/>
      <c r="AD318" s="9"/>
      <c r="AE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11" t="s">
        <v>31</v>
      </c>
      <c r="Q319" s="11" t="s">
        <v>32</v>
      </c>
      <c r="R319" s="11" t="s">
        <v>32</v>
      </c>
      <c r="S319" s="11" t="s">
        <v>31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11" t="s">
        <v>32</v>
      </c>
      <c r="Y319" s="9"/>
      <c r="Z319" s="9"/>
      <c r="AA319" s="9"/>
      <c r="AB319" s="9"/>
      <c r="AC319" s="9"/>
      <c r="AD319" s="9"/>
      <c r="AE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82</v>
      </c>
      <c r="O320" s="10" t="s">
        <v>28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32</v>
      </c>
      <c r="U320" s="11" t="s">
        <v>32</v>
      </c>
      <c r="V320" s="11" t="s">
        <v>32</v>
      </c>
      <c r="W320" s="11" t="s">
        <v>32</v>
      </c>
      <c r="X320" s="11" t="s">
        <v>32</v>
      </c>
      <c r="Y320" s="9"/>
      <c r="Z320" s="9"/>
      <c r="AA320" s="9"/>
      <c r="AB320" s="9"/>
      <c r="AC320" s="9"/>
      <c r="AD320" s="9"/>
      <c r="AE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82</v>
      </c>
      <c r="O321" s="10" t="s">
        <v>28</v>
      </c>
      <c r="P321" s="11" t="s">
        <v>31</v>
      </c>
      <c r="Q321" s="11" t="s">
        <v>32</v>
      </c>
      <c r="R321" s="11" t="s">
        <v>32</v>
      </c>
      <c r="S321" s="11" t="s">
        <v>31</v>
      </c>
      <c r="T321" s="11" t="s">
        <v>32</v>
      </c>
      <c r="U321" s="11" t="s">
        <v>32</v>
      </c>
      <c r="V321" s="11" t="s">
        <v>32</v>
      </c>
      <c r="W321" s="11" t="s">
        <v>32</v>
      </c>
      <c r="X321" s="11" t="s">
        <v>32</v>
      </c>
      <c r="Y321" s="9"/>
      <c r="Z321" s="9"/>
      <c r="AA321" s="9"/>
      <c r="AB321" s="9"/>
      <c r="AC321" s="9"/>
      <c r="AD321" s="9"/>
      <c r="AE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82</v>
      </c>
      <c r="O322" s="10" t="s">
        <v>28</v>
      </c>
      <c r="P322" s="11" t="s">
        <v>31</v>
      </c>
      <c r="Q322" s="11" t="s">
        <v>32</v>
      </c>
      <c r="R322" s="11" t="s">
        <v>32</v>
      </c>
      <c r="S322" s="11" t="s">
        <v>31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11" t="s">
        <v>32</v>
      </c>
      <c r="Y322" s="9"/>
      <c r="Z322" s="9"/>
      <c r="AA322" s="9"/>
      <c r="AB322" s="9"/>
      <c r="AC322" s="9"/>
      <c r="AD322" s="9"/>
      <c r="AE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82</v>
      </c>
      <c r="O323" s="10" t="s">
        <v>28</v>
      </c>
      <c r="P323" s="11" t="s">
        <v>31</v>
      </c>
      <c r="Q323" s="11" t="s">
        <v>32</v>
      </c>
      <c r="R323" s="11" t="s">
        <v>32</v>
      </c>
      <c r="S323" s="11" t="s">
        <v>31</v>
      </c>
      <c r="T323" s="11" t="s">
        <v>32</v>
      </c>
      <c r="U323" s="11" t="s">
        <v>32</v>
      </c>
      <c r="V323" s="11" t="s">
        <v>32</v>
      </c>
      <c r="W323" s="11" t="s">
        <v>32</v>
      </c>
      <c r="X323" s="11" t="s">
        <v>32</v>
      </c>
      <c r="Y323" s="9"/>
      <c r="Z323" s="9"/>
      <c r="AA323" s="9"/>
      <c r="AB323" s="9"/>
      <c r="AC323" s="9"/>
      <c r="AD323" s="9"/>
      <c r="AE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83</v>
      </c>
      <c r="O324" s="10" t="s">
        <v>28</v>
      </c>
      <c r="P324" s="11" t="s">
        <v>31</v>
      </c>
      <c r="Q324" s="11" t="s">
        <v>32</v>
      </c>
      <c r="R324" s="11" t="s">
        <v>32</v>
      </c>
      <c r="S324" s="11" t="s">
        <v>31</v>
      </c>
      <c r="T324" s="11" t="s">
        <v>32</v>
      </c>
      <c r="U324" s="11" t="s">
        <v>34</v>
      </c>
      <c r="V324" s="11" t="s">
        <v>32</v>
      </c>
      <c r="W324" s="11" t="s">
        <v>95</v>
      </c>
      <c r="X324" s="11" t="s">
        <v>31</v>
      </c>
      <c r="Y324" s="9"/>
      <c r="Z324" s="9"/>
      <c r="AA324" s="9"/>
      <c r="AB324" s="9"/>
      <c r="AC324" s="9"/>
      <c r="AD324" s="9"/>
      <c r="AE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82</v>
      </c>
      <c r="O325" s="10" t="s">
        <v>28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1" t="s">
        <v>32</v>
      </c>
      <c r="U325" s="11" t="s">
        <v>34</v>
      </c>
      <c r="V325" s="11" t="s">
        <v>32</v>
      </c>
      <c r="W325" s="11" t="s">
        <v>96</v>
      </c>
      <c r="X325" s="11" t="s">
        <v>32</v>
      </c>
      <c r="Y325" s="9"/>
      <c r="Z325" s="9"/>
      <c r="AA325" s="9"/>
      <c r="AB325" s="9"/>
      <c r="AC325" s="9"/>
      <c r="AD325" s="9"/>
      <c r="AE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31</v>
      </c>
      <c r="U326" s="11" t="s">
        <v>32</v>
      </c>
      <c r="V326" s="11" t="s">
        <v>32</v>
      </c>
      <c r="W326" s="11" t="s">
        <v>32</v>
      </c>
      <c r="X326" s="11" t="s">
        <v>32</v>
      </c>
      <c r="Y326" s="9"/>
      <c r="Z326" s="9"/>
      <c r="AA326" s="9"/>
      <c r="AB326" s="9"/>
      <c r="AC326" s="9"/>
      <c r="AD326" s="9"/>
      <c r="AE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11" t="s">
        <v>32</v>
      </c>
      <c r="Q327" s="11" t="s">
        <v>32</v>
      </c>
      <c r="R327" s="11" t="s">
        <v>32</v>
      </c>
      <c r="S327" s="11" t="s">
        <v>32</v>
      </c>
      <c r="T327" s="11" t="s">
        <v>31</v>
      </c>
      <c r="U327" s="11" t="s">
        <v>32</v>
      </c>
      <c r="V327" s="11" t="s">
        <v>32</v>
      </c>
      <c r="W327" s="11" t="s">
        <v>32</v>
      </c>
      <c r="X327" s="11" t="s">
        <v>32</v>
      </c>
      <c r="Y327" s="9"/>
      <c r="Z327" s="9"/>
      <c r="AA327" s="9"/>
      <c r="AB327" s="9"/>
      <c r="AC327" s="9"/>
      <c r="AD327" s="9"/>
      <c r="AE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11" t="s">
        <v>32</v>
      </c>
      <c r="Q328" s="11" t="s">
        <v>32</v>
      </c>
      <c r="R328" s="11" t="s">
        <v>32</v>
      </c>
      <c r="S328" s="11" t="s">
        <v>32</v>
      </c>
      <c r="T328" s="11" t="s">
        <v>31</v>
      </c>
      <c r="U328" s="11" t="s">
        <v>32</v>
      </c>
      <c r="V328" s="11" t="s">
        <v>32</v>
      </c>
      <c r="W328" s="11" t="s">
        <v>32</v>
      </c>
      <c r="X328" s="11" t="s">
        <v>32</v>
      </c>
      <c r="Y328" s="9"/>
      <c r="Z328" s="9"/>
      <c r="AA328" s="9"/>
      <c r="AB328" s="9"/>
      <c r="AC328" s="9"/>
      <c r="AD328" s="9"/>
      <c r="AE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11" t="s">
        <v>32</v>
      </c>
      <c r="Q329" s="11" t="s">
        <v>32</v>
      </c>
      <c r="R329" s="11" t="s">
        <v>32</v>
      </c>
      <c r="S329" s="11" t="s">
        <v>32</v>
      </c>
      <c r="T329" s="11" t="s">
        <v>31</v>
      </c>
      <c r="U329" s="11" t="s">
        <v>32</v>
      </c>
      <c r="V329" s="11" t="s">
        <v>32</v>
      </c>
      <c r="W329" s="11" t="s">
        <v>32</v>
      </c>
      <c r="X329" s="11" t="s">
        <v>32</v>
      </c>
      <c r="Y329" s="9"/>
      <c r="Z329" s="9"/>
      <c r="AA329" s="9"/>
      <c r="AB329" s="9"/>
      <c r="AC329" s="9"/>
      <c r="AD329" s="9"/>
      <c r="AE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11" t="s">
        <v>32</v>
      </c>
      <c r="Q330" s="11" t="s">
        <v>32</v>
      </c>
      <c r="R330" s="11" t="s">
        <v>32</v>
      </c>
      <c r="S330" s="11" t="s">
        <v>32</v>
      </c>
      <c r="T330" s="11" t="s">
        <v>31</v>
      </c>
      <c r="U330" s="11" t="s">
        <v>32</v>
      </c>
      <c r="V330" s="11" t="s">
        <v>32</v>
      </c>
      <c r="W330" s="11" t="s">
        <v>32</v>
      </c>
      <c r="X330" s="11" t="s">
        <v>32</v>
      </c>
      <c r="Y330" s="9"/>
      <c r="Z330" s="9"/>
      <c r="AA330" s="9"/>
      <c r="AB330" s="9"/>
      <c r="AC330" s="9"/>
      <c r="AD330" s="9"/>
      <c r="AE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11" t="s">
        <v>33</v>
      </c>
      <c r="Q331" s="11" t="s">
        <v>32</v>
      </c>
      <c r="R331" s="11" t="s">
        <v>32</v>
      </c>
      <c r="S331" s="11" t="s">
        <v>31</v>
      </c>
      <c r="T331" s="11" t="s">
        <v>32</v>
      </c>
      <c r="U331" s="11" t="s">
        <v>32</v>
      </c>
      <c r="V331" s="11" t="s">
        <v>32</v>
      </c>
      <c r="W331" s="11" t="s">
        <v>32</v>
      </c>
      <c r="X331" s="11" t="s">
        <v>32</v>
      </c>
      <c r="Y331" s="9"/>
      <c r="Z331" s="9"/>
      <c r="AA331" s="9"/>
      <c r="AB331" s="9"/>
      <c r="AC331" s="9"/>
      <c r="AD331" s="9"/>
      <c r="AE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11" t="s">
        <v>32</v>
      </c>
      <c r="Q332" s="11" t="s">
        <v>32</v>
      </c>
      <c r="R332" s="11" t="s">
        <v>32</v>
      </c>
      <c r="S332" s="11" t="s">
        <v>32</v>
      </c>
      <c r="T332" s="11" t="s">
        <v>31</v>
      </c>
      <c r="U332" s="11" t="s">
        <v>32</v>
      </c>
      <c r="V332" s="11" t="s">
        <v>32</v>
      </c>
      <c r="W332" s="11" t="s">
        <v>32</v>
      </c>
      <c r="X332" s="11" t="s">
        <v>32</v>
      </c>
      <c r="Y332" s="9"/>
      <c r="Z332" s="9"/>
      <c r="AA332" s="9"/>
      <c r="AB332" s="9"/>
      <c r="AC332" s="9"/>
      <c r="AD332" s="9"/>
      <c r="AE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31</v>
      </c>
      <c r="U333" s="11" t="s">
        <v>32</v>
      </c>
      <c r="V333" s="11" t="s">
        <v>32</v>
      </c>
      <c r="W333" s="11" t="s">
        <v>32</v>
      </c>
      <c r="X333" s="11" t="s">
        <v>32</v>
      </c>
      <c r="Y333" s="9"/>
      <c r="Z333" s="9"/>
      <c r="AA333" s="9"/>
      <c r="AB333" s="9"/>
      <c r="AC333" s="9"/>
      <c r="AD333" s="9"/>
      <c r="AE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31</v>
      </c>
      <c r="U334" s="11" t="s">
        <v>32</v>
      </c>
      <c r="V334" s="11" t="s">
        <v>32</v>
      </c>
      <c r="W334" s="11" t="s">
        <v>32</v>
      </c>
      <c r="X334" s="11" t="s">
        <v>32</v>
      </c>
      <c r="Y334" s="9"/>
      <c r="Z334" s="9"/>
      <c r="AA334" s="9"/>
      <c r="AB334" s="9"/>
      <c r="AC334" s="9"/>
      <c r="AD334" s="9"/>
      <c r="AE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11" t="s">
        <v>32</v>
      </c>
      <c r="Q335" s="11" t="s">
        <v>32</v>
      </c>
      <c r="R335" s="11" t="s">
        <v>32</v>
      </c>
      <c r="S335" s="11" t="s">
        <v>32</v>
      </c>
      <c r="T335" s="11" t="s">
        <v>31</v>
      </c>
      <c r="U335" s="11" t="s">
        <v>32</v>
      </c>
      <c r="V335" s="11" t="s">
        <v>32</v>
      </c>
      <c r="W335" s="11" t="s">
        <v>32</v>
      </c>
      <c r="X335" s="11" t="s">
        <v>32</v>
      </c>
      <c r="Y335" s="9"/>
      <c r="Z335" s="9"/>
      <c r="AA335" s="9"/>
      <c r="AB335" s="9"/>
      <c r="AC335" s="9"/>
      <c r="AD335" s="9"/>
      <c r="AE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11" t="s">
        <v>34</v>
      </c>
      <c r="Q336" s="11" t="s">
        <v>32</v>
      </c>
      <c r="R336" s="11" t="s">
        <v>32</v>
      </c>
      <c r="S336" s="11" t="s">
        <v>32</v>
      </c>
      <c r="T336" s="11" t="s">
        <v>31</v>
      </c>
      <c r="U336" s="11" t="s">
        <v>34</v>
      </c>
      <c r="V336" s="11" t="s">
        <v>32</v>
      </c>
      <c r="W336" s="11" t="s">
        <v>95</v>
      </c>
      <c r="X336" s="11" t="s">
        <v>31</v>
      </c>
      <c r="Y336" s="9"/>
      <c r="Z336" s="9"/>
      <c r="AA336" s="9"/>
      <c r="AB336" s="9"/>
      <c r="AC336" s="9"/>
      <c r="AD336" s="9"/>
      <c r="AE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11" t="s">
        <v>34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34</v>
      </c>
      <c r="V337" s="11" t="s">
        <v>32</v>
      </c>
      <c r="W337" s="11" t="s">
        <v>96</v>
      </c>
      <c r="X337" s="11" t="s">
        <v>32</v>
      </c>
      <c r="Y337" s="9"/>
      <c r="Z337" s="9"/>
      <c r="AA337" s="9"/>
      <c r="AB337" s="9"/>
      <c r="AC337" s="9"/>
      <c r="AD337" s="9"/>
      <c r="AE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11" t="s">
        <v>32</v>
      </c>
      <c r="Q338" s="11" t="s">
        <v>32</v>
      </c>
      <c r="R338" s="11" t="s">
        <v>32</v>
      </c>
      <c r="S338" s="11" t="s">
        <v>32</v>
      </c>
      <c r="T338" s="11" t="s">
        <v>31</v>
      </c>
      <c r="U338" s="11" t="s">
        <v>32</v>
      </c>
      <c r="V338" s="11" t="s">
        <v>32</v>
      </c>
      <c r="W338" s="11" t="s">
        <v>32</v>
      </c>
      <c r="X338" s="11" t="s">
        <v>32</v>
      </c>
      <c r="Y338" s="9"/>
      <c r="Z338" s="9"/>
      <c r="AA338" s="9"/>
      <c r="AB338" s="9"/>
      <c r="AC338" s="9"/>
      <c r="AD338" s="9"/>
      <c r="AE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11" t="s">
        <v>32</v>
      </c>
      <c r="Q339" s="11" t="s">
        <v>32</v>
      </c>
      <c r="R339" s="11" t="s">
        <v>32</v>
      </c>
      <c r="S339" s="11" t="s">
        <v>32</v>
      </c>
      <c r="T339" s="11" t="s">
        <v>31</v>
      </c>
      <c r="U339" s="11" t="s">
        <v>32</v>
      </c>
      <c r="V339" s="11" t="s">
        <v>32</v>
      </c>
      <c r="W339" s="11" t="s">
        <v>32</v>
      </c>
      <c r="X339" s="11" t="s">
        <v>32</v>
      </c>
      <c r="Y339" s="9"/>
      <c r="Z339" s="9"/>
      <c r="AA339" s="9"/>
      <c r="AB339" s="9"/>
      <c r="AC339" s="9"/>
      <c r="AD339" s="9"/>
      <c r="AE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11" t="s">
        <v>32</v>
      </c>
      <c r="Q340" s="11" t="s">
        <v>32</v>
      </c>
      <c r="R340" s="11" t="s">
        <v>32</v>
      </c>
      <c r="S340" s="11" t="s">
        <v>32</v>
      </c>
      <c r="T340" s="11" t="s">
        <v>31</v>
      </c>
      <c r="U340" s="11" t="s">
        <v>32</v>
      </c>
      <c r="V340" s="11" t="s">
        <v>32</v>
      </c>
      <c r="W340" s="11" t="s">
        <v>32</v>
      </c>
      <c r="X340" s="11" t="s">
        <v>32</v>
      </c>
      <c r="Y340" s="9"/>
      <c r="Z340" s="9"/>
      <c r="AA340" s="9"/>
      <c r="AB340" s="9"/>
      <c r="AC340" s="9"/>
      <c r="AD340" s="9"/>
      <c r="AE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11" t="s">
        <v>32</v>
      </c>
      <c r="Q341" s="11" t="s">
        <v>32</v>
      </c>
      <c r="R341" s="11" t="s">
        <v>32</v>
      </c>
      <c r="S341" s="11" t="s">
        <v>32</v>
      </c>
      <c r="T341" s="11" t="s">
        <v>31</v>
      </c>
      <c r="U341" s="11" t="s">
        <v>32</v>
      </c>
      <c r="V341" s="11" t="s">
        <v>32</v>
      </c>
      <c r="W341" s="11" t="s">
        <v>32</v>
      </c>
      <c r="X341" s="11" t="s">
        <v>32</v>
      </c>
      <c r="Y341" s="9"/>
      <c r="Z341" s="9"/>
      <c r="AA341" s="9"/>
      <c r="AB341" s="9"/>
      <c r="AC341" s="9"/>
      <c r="AD341" s="9"/>
      <c r="AE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11" t="s">
        <v>32</v>
      </c>
      <c r="Q342" s="11" t="s">
        <v>32</v>
      </c>
      <c r="R342" s="11" t="s">
        <v>32</v>
      </c>
      <c r="S342" s="11" t="s">
        <v>32</v>
      </c>
      <c r="T342" s="11" t="s">
        <v>31</v>
      </c>
      <c r="U342" s="11" t="s">
        <v>32</v>
      </c>
      <c r="V342" s="11" t="s">
        <v>32</v>
      </c>
      <c r="W342" s="11" t="s">
        <v>32</v>
      </c>
      <c r="X342" s="11" t="s">
        <v>32</v>
      </c>
      <c r="Y342" s="9"/>
      <c r="Z342" s="9"/>
      <c r="AA342" s="9"/>
      <c r="AB342" s="9"/>
      <c r="AC342" s="9"/>
      <c r="AD342" s="9"/>
      <c r="AE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11" t="s">
        <v>33</v>
      </c>
      <c r="Q343" s="11" t="s">
        <v>32</v>
      </c>
      <c r="R343" s="11" t="s">
        <v>32</v>
      </c>
      <c r="S343" s="11" t="s">
        <v>31</v>
      </c>
      <c r="T343" s="11" t="s">
        <v>32</v>
      </c>
      <c r="U343" s="11" t="s">
        <v>32</v>
      </c>
      <c r="V343" s="11" t="s">
        <v>32</v>
      </c>
      <c r="W343" s="11" t="s">
        <v>32</v>
      </c>
      <c r="X343" s="11" t="s">
        <v>32</v>
      </c>
      <c r="Y343" s="9"/>
      <c r="Z343" s="9"/>
      <c r="AA343" s="9"/>
      <c r="AB343" s="9"/>
      <c r="AC343" s="9"/>
      <c r="AD343" s="9"/>
      <c r="AE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31</v>
      </c>
      <c r="U344" s="11" t="s">
        <v>32</v>
      </c>
      <c r="V344" s="11" t="s">
        <v>32</v>
      </c>
      <c r="W344" s="11" t="s">
        <v>32</v>
      </c>
      <c r="X344" s="11" t="s">
        <v>32</v>
      </c>
      <c r="Y344" s="9"/>
      <c r="Z344" s="9"/>
      <c r="AA344" s="9"/>
      <c r="AB344" s="9"/>
      <c r="AC344" s="9"/>
      <c r="AD344" s="9"/>
      <c r="AE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11" t="s">
        <v>32</v>
      </c>
      <c r="Q345" s="11" t="s">
        <v>32</v>
      </c>
      <c r="R345" s="11" t="s">
        <v>32</v>
      </c>
      <c r="S345" s="11" t="s">
        <v>32</v>
      </c>
      <c r="T345" s="11" t="s">
        <v>31</v>
      </c>
      <c r="U345" s="11" t="s">
        <v>32</v>
      </c>
      <c r="V345" s="11" t="s">
        <v>32</v>
      </c>
      <c r="W345" s="11" t="s">
        <v>32</v>
      </c>
      <c r="X345" s="11" t="s">
        <v>32</v>
      </c>
      <c r="Y345" s="9"/>
      <c r="Z345" s="9"/>
      <c r="AA345" s="9"/>
      <c r="AB345" s="9"/>
      <c r="AC345" s="9"/>
      <c r="AD345" s="9"/>
      <c r="AE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31</v>
      </c>
      <c r="U346" s="11" t="s">
        <v>32</v>
      </c>
      <c r="V346" s="11" t="s">
        <v>32</v>
      </c>
      <c r="W346" s="11" t="s">
        <v>32</v>
      </c>
      <c r="X346" s="11" t="s">
        <v>32</v>
      </c>
      <c r="Y346" s="9"/>
      <c r="Z346" s="9"/>
      <c r="AA346" s="9"/>
      <c r="AB346" s="9"/>
      <c r="AC346" s="9"/>
      <c r="AD346" s="9"/>
      <c r="AE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11" t="s">
        <v>32</v>
      </c>
      <c r="Q347" s="11" t="s">
        <v>32</v>
      </c>
      <c r="R347" s="11" t="s">
        <v>32</v>
      </c>
      <c r="S347" s="11" t="s">
        <v>32</v>
      </c>
      <c r="T347" s="11" t="s">
        <v>31</v>
      </c>
      <c r="U347" s="11" t="s">
        <v>32</v>
      </c>
      <c r="V347" s="11" t="s">
        <v>32</v>
      </c>
      <c r="W347" s="11" t="s">
        <v>32</v>
      </c>
      <c r="X347" s="11" t="s">
        <v>32</v>
      </c>
      <c r="Y347" s="9"/>
      <c r="Z347" s="9"/>
      <c r="AA347" s="9"/>
      <c r="AB347" s="9"/>
      <c r="AC347" s="9"/>
      <c r="AD347" s="9"/>
      <c r="AE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11" t="s">
        <v>34</v>
      </c>
      <c r="Q348" s="11" t="s">
        <v>32</v>
      </c>
      <c r="R348" s="11" t="s">
        <v>32</v>
      </c>
      <c r="S348" s="11" t="s">
        <v>32</v>
      </c>
      <c r="T348" s="11" t="s">
        <v>31</v>
      </c>
      <c r="U348" s="11" t="s">
        <v>34</v>
      </c>
      <c r="V348" s="11" t="s">
        <v>32</v>
      </c>
      <c r="W348" s="11" t="s">
        <v>95</v>
      </c>
      <c r="X348" s="11" t="s">
        <v>31</v>
      </c>
      <c r="Y348" s="9"/>
      <c r="Z348" s="9"/>
      <c r="AA348" s="9"/>
      <c r="AB348" s="9"/>
      <c r="AC348" s="9"/>
      <c r="AD348" s="9"/>
      <c r="AE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11" t="s">
        <v>34</v>
      </c>
      <c r="Q349" s="11" t="s">
        <v>32</v>
      </c>
      <c r="R349" s="11" t="s">
        <v>32</v>
      </c>
      <c r="S349" s="11" t="s">
        <v>31</v>
      </c>
      <c r="T349" s="11" t="s">
        <v>32</v>
      </c>
      <c r="U349" s="11" t="s">
        <v>34</v>
      </c>
      <c r="V349" s="11" t="s">
        <v>32</v>
      </c>
      <c r="W349" s="11" t="s">
        <v>96</v>
      </c>
      <c r="X349" s="11" t="s">
        <v>32</v>
      </c>
      <c r="Y349" s="9"/>
      <c r="Z349" s="9"/>
      <c r="AA349" s="9"/>
      <c r="AB349" s="9"/>
      <c r="AC349" s="9"/>
      <c r="AD349" s="9"/>
      <c r="AE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88</v>
      </c>
      <c r="O350" s="10" t="s">
        <v>28</v>
      </c>
      <c r="P350" s="11" t="s">
        <v>31</v>
      </c>
      <c r="Q350" s="11" t="s">
        <v>32</v>
      </c>
      <c r="R350" s="11" t="s">
        <v>32</v>
      </c>
      <c r="S350" s="11" t="s">
        <v>31</v>
      </c>
      <c r="T350" s="11" t="s">
        <v>32</v>
      </c>
      <c r="U350" s="11" t="s">
        <v>31</v>
      </c>
      <c r="V350" s="11" t="s">
        <v>31</v>
      </c>
      <c r="W350" s="11" t="s">
        <v>72</v>
      </c>
      <c r="X350" s="11" t="s">
        <v>31</v>
      </c>
      <c r="Y350" s="9"/>
      <c r="Z350" s="9"/>
      <c r="AA350" s="9"/>
      <c r="AB350" s="9"/>
      <c r="AC350" s="9"/>
      <c r="AD350" s="9"/>
      <c r="AE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88</v>
      </c>
      <c r="O351" s="10" t="s">
        <v>28</v>
      </c>
      <c r="P351" s="11" t="s">
        <v>31</v>
      </c>
      <c r="Q351" s="11" t="s">
        <v>32</v>
      </c>
      <c r="R351" s="11" t="s">
        <v>32</v>
      </c>
      <c r="S351" s="11" t="s">
        <v>31</v>
      </c>
      <c r="T351" s="11" t="s">
        <v>32</v>
      </c>
      <c r="U351" s="11" t="s">
        <v>31</v>
      </c>
      <c r="V351" s="11" t="s">
        <v>31</v>
      </c>
      <c r="W351" s="11" t="s">
        <v>72</v>
      </c>
      <c r="X351" s="11" t="s">
        <v>31</v>
      </c>
      <c r="Y351" s="9"/>
      <c r="Z351" s="9"/>
      <c r="AA351" s="9"/>
      <c r="AB351" s="9"/>
      <c r="AC351" s="9"/>
      <c r="AD351" s="9"/>
      <c r="AE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88</v>
      </c>
      <c r="O352" s="10" t="s">
        <v>28</v>
      </c>
      <c r="P352" s="11" t="s">
        <v>31</v>
      </c>
      <c r="Q352" s="11" t="s">
        <v>32</v>
      </c>
      <c r="R352" s="11" t="s">
        <v>32</v>
      </c>
      <c r="S352" s="11" t="s">
        <v>31</v>
      </c>
      <c r="T352" s="11" t="s">
        <v>32</v>
      </c>
      <c r="U352" s="11" t="s">
        <v>31</v>
      </c>
      <c r="V352" s="11" t="s">
        <v>31</v>
      </c>
      <c r="W352" s="11" t="s">
        <v>72</v>
      </c>
      <c r="X352" s="11" t="s">
        <v>31</v>
      </c>
      <c r="Y352" s="9"/>
      <c r="Z352" s="9"/>
      <c r="AA352" s="9"/>
      <c r="AB352" s="9"/>
      <c r="AC352" s="9"/>
      <c r="AD352" s="9"/>
      <c r="AE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88</v>
      </c>
      <c r="O353" s="10" t="s">
        <v>28</v>
      </c>
      <c r="P353" s="11" t="s">
        <v>31</v>
      </c>
      <c r="Q353" s="11" t="s">
        <v>32</v>
      </c>
      <c r="R353" s="11" t="s">
        <v>32</v>
      </c>
      <c r="S353" s="11" t="s">
        <v>31</v>
      </c>
      <c r="T353" s="11" t="s">
        <v>32</v>
      </c>
      <c r="U353" s="11" t="s">
        <v>31</v>
      </c>
      <c r="V353" s="11" t="s">
        <v>31</v>
      </c>
      <c r="W353" s="11" t="s">
        <v>72</v>
      </c>
      <c r="X353" s="11" t="s">
        <v>31</v>
      </c>
      <c r="Y353" s="9"/>
      <c r="Z353" s="9"/>
      <c r="AA353" s="9"/>
      <c r="AB353" s="9"/>
      <c r="AC353" s="9"/>
      <c r="AD353" s="9"/>
      <c r="AE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88</v>
      </c>
      <c r="O354" s="10" t="s">
        <v>28</v>
      </c>
      <c r="P354" s="11" t="s">
        <v>31</v>
      </c>
      <c r="Q354" s="11" t="s">
        <v>32</v>
      </c>
      <c r="R354" s="11" t="s">
        <v>32</v>
      </c>
      <c r="S354" s="11" t="s">
        <v>31</v>
      </c>
      <c r="T354" s="11" t="s">
        <v>32</v>
      </c>
      <c r="U354" s="11" t="s">
        <v>31</v>
      </c>
      <c r="V354" s="11" t="s">
        <v>31</v>
      </c>
      <c r="W354" s="11" t="s">
        <v>72</v>
      </c>
      <c r="X354" s="11" t="s">
        <v>31</v>
      </c>
      <c r="Y354" s="9"/>
      <c r="Z354" s="9"/>
      <c r="AA354" s="9"/>
      <c r="AB354" s="9"/>
      <c r="AC354" s="9"/>
      <c r="AD354" s="9"/>
      <c r="AE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88</v>
      </c>
      <c r="O355" s="10" t="s">
        <v>28</v>
      </c>
      <c r="P355" s="11" t="s">
        <v>31</v>
      </c>
      <c r="Q355" s="11" t="s">
        <v>32</v>
      </c>
      <c r="R355" s="11" t="s">
        <v>32</v>
      </c>
      <c r="S355" s="11" t="s">
        <v>31</v>
      </c>
      <c r="T355" s="11" t="s">
        <v>32</v>
      </c>
      <c r="U355" s="11" t="s">
        <v>31</v>
      </c>
      <c r="V355" s="11" t="s">
        <v>31</v>
      </c>
      <c r="W355" s="11" t="s">
        <v>72</v>
      </c>
      <c r="X355" s="11" t="s">
        <v>31</v>
      </c>
      <c r="Y355" s="9"/>
      <c r="Z355" s="9"/>
      <c r="AA355" s="9"/>
      <c r="AB355" s="9"/>
      <c r="AC355" s="9"/>
      <c r="AD355" s="9"/>
      <c r="AE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88</v>
      </c>
      <c r="O356" s="10" t="s">
        <v>28</v>
      </c>
      <c r="P356" s="11" t="s">
        <v>31</v>
      </c>
      <c r="Q356" s="11" t="s">
        <v>32</v>
      </c>
      <c r="R356" s="11" t="s">
        <v>32</v>
      </c>
      <c r="S356" s="11" t="s">
        <v>31</v>
      </c>
      <c r="T356" s="11" t="s">
        <v>32</v>
      </c>
      <c r="U356" s="11" t="s">
        <v>31</v>
      </c>
      <c r="V356" s="11" t="s">
        <v>31</v>
      </c>
      <c r="W356" s="11" t="s">
        <v>72</v>
      </c>
      <c r="X356" s="11" t="s">
        <v>31</v>
      </c>
      <c r="Y356" s="9"/>
      <c r="Z356" s="9"/>
      <c r="AA356" s="9"/>
      <c r="AB356" s="9"/>
      <c r="AC356" s="9"/>
      <c r="AD356" s="9"/>
      <c r="AE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88</v>
      </c>
      <c r="O357" s="10" t="s">
        <v>28</v>
      </c>
      <c r="P357" s="11" t="s">
        <v>31</v>
      </c>
      <c r="Q357" s="11" t="s">
        <v>32</v>
      </c>
      <c r="R357" s="11" t="s">
        <v>32</v>
      </c>
      <c r="S357" s="11" t="s">
        <v>31</v>
      </c>
      <c r="T357" s="11" t="s">
        <v>32</v>
      </c>
      <c r="U357" s="11" t="s">
        <v>31</v>
      </c>
      <c r="V357" s="11" t="s">
        <v>31</v>
      </c>
      <c r="W357" s="11" t="s">
        <v>72</v>
      </c>
      <c r="X357" s="11" t="s">
        <v>31</v>
      </c>
      <c r="Y357" s="9"/>
      <c r="Z357" s="9"/>
      <c r="AA357" s="9"/>
      <c r="AB357" s="9"/>
      <c r="AC357" s="9"/>
      <c r="AD357" s="9"/>
      <c r="AE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88</v>
      </c>
      <c r="O358" s="10" t="s">
        <v>28</v>
      </c>
      <c r="P358" s="11" t="s">
        <v>31</v>
      </c>
      <c r="Q358" s="11" t="s">
        <v>32</v>
      </c>
      <c r="R358" s="11" t="s">
        <v>32</v>
      </c>
      <c r="S358" s="11" t="s">
        <v>31</v>
      </c>
      <c r="T358" s="11" t="s">
        <v>32</v>
      </c>
      <c r="U358" s="11" t="s">
        <v>31</v>
      </c>
      <c r="V358" s="11" t="s">
        <v>31</v>
      </c>
      <c r="W358" s="11" t="s">
        <v>72</v>
      </c>
      <c r="X358" s="11" t="s">
        <v>31</v>
      </c>
      <c r="Y358" s="9"/>
      <c r="Z358" s="9"/>
      <c r="AA358" s="9"/>
      <c r="AB358" s="9"/>
      <c r="AC358" s="9"/>
      <c r="AD358" s="9"/>
      <c r="AE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88</v>
      </c>
      <c r="O359" s="10" t="s">
        <v>28</v>
      </c>
      <c r="P359" s="11" t="s">
        <v>31</v>
      </c>
      <c r="Q359" s="11" t="s">
        <v>32</v>
      </c>
      <c r="R359" s="11" t="s">
        <v>32</v>
      </c>
      <c r="S359" s="11" t="s">
        <v>31</v>
      </c>
      <c r="T359" s="11" t="s">
        <v>32</v>
      </c>
      <c r="U359" s="11" t="s">
        <v>31</v>
      </c>
      <c r="V359" s="11" t="s">
        <v>31</v>
      </c>
      <c r="W359" s="11" t="s">
        <v>72</v>
      </c>
      <c r="X359" s="11" t="s">
        <v>31</v>
      </c>
      <c r="Y359" s="9"/>
      <c r="Z359" s="9"/>
      <c r="AA359" s="9"/>
      <c r="AB359" s="9"/>
      <c r="AC359" s="9"/>
      <c r="AD359" s="9"/>
      <c r="AE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88</v>
      </c>
      <c r="O360" s="10" t="s">
        <v>28</v>
      </c>
      <c r="P360" s="11" t="s">
        <v>34</v>
      </c>
      <c r="Q360" s="11" t="s">
        <v>32</v>
      </c>
      <c r="R360" s="11" t="s">
        <v>32</v>
      </c>
      <c r="S360" s="11" t="s">
        <v>31</v>
      </c>
      <c r="T360" s="11" t="s">
        <v>32</v>
      </c>
      <c r="U360" s="11" t="s">
        <v>34</v>
      </c>
      <c r="V360" s="11" t="s">
        <v>31</v>
      </c>
      <c r="W360" s="11" t="s">
        <v>95</v>
      </c>
      <c r="X360" s="11" t="s">
        <v>31</v>
      </c>
      <c r="Y360" s="9"/>
      <c r="Z360" s="9"/>
      <c r="AA360" s="9"/>
      <c r="AB360" s="9"/>
      <c r="AC360" s="9"/>
      <c r="AD360" s="9"/>
      <c r="AE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88</v>
      </c>
      <c r="O361" s="10" t="s">
        <v>28</v>
      </c>
      <c r="P361" s="11" t="s">
        <v>34</v>
      </c>
      <c r="Q361" s="11" t="s">
        <v>32</v>
      </c>
      <c r="R361" s="11" t="s">
        <v>32</v>
      </c>
      <c r="S361" s="11" t="s">
        <v>31</v>
      </c>
      <c r="T361" s="11" t="s">
        <v>32</v>
      </c>
      <c r="U361" s="11" t="s">
        <v>34</v>
      </c>
      <c r="V361" s="11" t="s">
        <v>31</v>
      </c>
      <c r="W361" s="11" t="s">
        <v>96</v>
      </c>
      <c r="X361" s="11" t="s">
        <v>31</v>
      </c>
      <c r="Y361" s="9"/>
      <c r="Z361" s="9"/>
      <c r="AA361" s="9"/>
      <c r="AB361" s="9"/>
      <c r="AC361" s="9"/>
      <c r="AD361" s="9"/>
      <c r="AE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31</v>
      </c>
      <c r="U362" s="11" t="s">
        <v>32</v>
      </c>
      <c r="V362" s="11" t="s">
        <v>32</v>
      </c>
      <c r="W362" s="11" t="s">
        <v>32</v>
      </c>
      <c r="X362" s="11" t="s">
        <v>32</v>
      </c>
      <c r="Y362" s="9"/>
      <c r="Z362" s="9"/>
      <c r="AA362" s="9"/>
      <c r="AB362" s="9"/>
      <c r="AC362" s="9"/>
      <c r="AD362" s="9"/>
      <c r="AE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31</v>
      </c>
      <c r="U364" s="11" t="s">
        <v>32</v>
      </c>
      <c r="V364" s="11" t="s">
        <v>32</v>
      </c>
      <c r="W364" s="11" t="s">
        <v>32</v>
      </c>
      <c r="X364" s="11" t="s">
        <v>32</v>
      </c>
      <c r="Y364" s="9"/>
      <c r="Z364" s="9"/>
      <c r="AA364" s="9"/>
      <c r="AB364" s="9"/>
      <c r="AC364" s="9"/>
      <c r="AD364" s="9"/>
      <c r="AE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31</v>
      </c>
      <c r="U366" s="11" t="s">
        <v>32</v>
      </c>
      <c r="V366" s="11" t="s">
        <v>32</v>
      </c>
      <c r="W366" s="11" t="s">
        <v>32</v>
      </c>
      <c r="X366" s="11" t="s">
        <v>32</v>
      </c>
      <c r="Y366" s="9"/>
      <c r="Z366" s="9"/>
      <c r="AA366" s="9"/>
      <c r="AB366" s="9"/>
      <c r="AC366" s="9"/>
      <c r="AD366" s="9"/>
      <c r="AE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11" t="s">
        <v>33</v>
      </c>
      <c r="Q367" s="11" t="s">
        <v>32</v>
      </c>
      <c r="R367" s="11" t="s">
        <v>32</v>
      </c>
      <c r="S367" s="11" t="s">
        <v>31</v>
      </c>
      <c r="T367" s="11" t="s">
        <v>32</v>
      </c>
      <c r="U367" s="11" t="s">
        <v>32</v>
      </c>
      <c r="V367" s="11" t="s">
        <v>32</v>
      </c>
      <c r="W367" s="11" t="s">
        <v>32</v>
      </c>
      <c r="X367" s="11" t="s">
        <v>32</v>
      </c>
      <c r="Y367" s="9"/>
      <c r="Z367" s="9"/>
      <c r="AA367" s="9"/>
      <c r="AB367" s="9"/>
      <c r="AC367" s="9"/>
      <c r="AD367" s="9"/>
      <c r="AE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11" t="s">
        <v>32</v>
      </c>
      <c r="Q368" s="11" t="s">
        <v>32</v>
      </c>
      <c r="R368" s="11" t="s">
        <v>32</v>
      </c>
      <c r="S368" s="11" t="s">
        <v>32</v>
      </c>
      <c r="T368" s="11" t="s">
        <v>31</v>
      </c>
      <c r="U368" s="11" t="s">
        <v>32</v>
      </c>
      <c r="V368" s="11" t="s">
        <v>32</v>
      </c>
      <c r="W368" s="11" t="s">
        <v>32</v>
      </c>
      <c r="X368" s="11" t="s">
        <v>32</v>
      </c>
      <c r="Y368" s="9"/>
      <c r="Z368" s="9"/>
      <c r="AA368" s="9"/>
      <c r="AB368" s="9"/>
      <c r="AC368" s="9"/>
      <c r="AD368" s="9"/>
      <c r="AE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11" t="s">
        <v>32</v>
      </c>
      <c r="Q369" s="11" t="s">
        <v>32</v>
      </c>
      <c r="R369" s="11" t="s">
        <v>32</v>
      </c>
      <c r="S369" s="11" t="s">
        <v>32</v>
      </c>
      <c r="T369" s="11" t="s">
        <v>31</v>
      </c>
      <c r="U369" s="11" t="s">
        <v>32</v>
      </c>
      <c r="V369" s="11" t="s">
        <v>32</v>
      </c>
      <c r="W369" s="11" t="s">
        <v>32</v>
      </c>
      <c r="X369" s="11" t="s">
        <v>32</v>
      </c>
      <c r="Y369" s="9"/>
      <c r="Z369" s="9"/>
      <c r="AA369" s="9"/>
      <c r="AB369" s="9"/>
      <c r="AC369" s="9"/>
      <c r="AD369" s="9"/>
      <c r="AE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11" t="s">
        <v>32</v>
      </c>
      <c r="Q370" s="11" t="s">
        <v>32</v>
      </c>
      <c r="R370" s="11" t="s">
        <v>32</v>
      </c>
      <c r="S370" s="11" t="s">
        <v>32</v>
      </c>
      <c r="T370" s="11" t="s">
        <v>31</v>
      </c>
      <c r="U370" s="11" t="s">
        <v>32</v>
      </c>
      <c r="V370" s="11" t="s">
        <v>32</v>
      </c>
      <c r="W370" s="11" t="s">
        <v>32</v>
      </c>
      <c r="X370" s="11" t="s">
        <v>32</v>
      </c>
      <c r="Y370" s="9"/>
      <c r="Z370" s="9"/>
      <c r="AA370" s="9"/>
      <c r="AB370" s="9"/>
      <c r="AC370" s="9"/>
      <c r="AD370" s="9"/>
      <c r="AE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11" t="s">
        <v>34</v>
      </c>
      <c r="Q373" s="11" t="s">
        <v>32</v>
      </c>
      <c r="R373" s="11" t="s">
        <v>32</v>
      </c>
      <c r="S373" s="11" t="s">
        <v>31</v>
      </c>
      <c r="T373" s="11" t="s">
        <v>32</v>
      </c>
      <c r="U373" s="11" t="s">
        <v>34</v>
      </c>
      <c r="V373" s="11" t="s">
        <v>32</v>
      </c>
      <c r="W373" s="11" t="s">
        <v>96</v>
      </c>
      <c r="X373" s="11" t="s">
        <v>32</v>
      </c>
      <c r="Y373" s="9"/>
      <c r="Z373" s="9"/>
      <c r="AA373" s="9"/>
      <c r="AB373" s="9"/>
      <c r="AC373" s="9"/>
      <c r="AD373" s="9"/>
      <c r="AE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32</v>
      </c>
      <c r="U374" s="11" t="s">
        <v>32</v>
      </c>
      <c r="V374" s="11" t="s">
        <v>32</v>
      </c>
      <c r="W374" s="11" t="s">
        <v>32</v>
      </c>
      <c r="X374" s="11" t="s">
        <v>32</v>
      </c>
      <c r="Y374" s="9"/>
      <c r="Z374" s="9"/>
      <c r="AA374" s="9"/>
      <c r="AB374" s="9"/>
      <c r="AC374" s="9"/>
      <c r="AD374" s="9"/>
      <c r="AE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32</v>
      </c>
      <c r="U376" s="11" t="s">
        <v>32</v>
      </c>
      <c r="V376" s="11" t="s">
        <v>32</v>
      </c>
      <c r="W376" s="11" t="s">
        <v>32</v>
      </c>
      <c r="X376" s="11" t="s">
        <v>32</v>
      </c>
      <c r="Y376" s="9"/>
      <c r="Z376" s="9"/>
      <c r="AA376" s="9"/>
      <c r="AB376" s="9"/>
      <c r="AC376" s="9"/>
      <c r="AD376" s="9"/>
      <c r="AE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32</v>
      </c>
      <c r="U377" s="11" t="s">
        <v>32</v>
      </c>
      <c r="V377" s="11" t="s">
        <v>32</v>
      </c>
      <c r="W377" s="11" t="s">
        <v>32</v>
      </c>
      <c r="X377" s="11" t="s">
        <v>32</v>
      </c>
      <c r="Y377" s="9"/>
      <c r="Z377" s="9"/>
      <c r="AA377" s="9"/>
      <c r="AB377" s="9"/>
      <c r="AC377" s="9"/>
      <c r="AD377" s="9"/>
      <c r="AE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11" t="s">
        <v>31</v>
      </c>
      <c r="Q378" s="11" t="s">
        <v>32</v>
      </c>
      <c r="R378" s="11" t="s">
        <v>32</v>
      </c>
      <c r="S378" s="11" t="s">
        <v>31</v>
      </c>
      <c r="T378" s="11" t="s">
        <v>32</v>
      </c>
      <c r="U378" s="11" t="s">
        <v>32</v>
      </c>
      <c r="V378" s="11" t="s">
        <v>32</v>
      </c>
      <c r="W378" s="11" t="s">
        <v>32</v>
      </c>
      <c r="X378" s="11" t="s">
        <v>32</v>
      </c>
      <c r="Y378" s="9"/>
      <c r="Z378" s="9"/>
      <c r="AA378" s="9"/>
      <c r="AB378" s="9"/>
      <c r="AC378" s="9"/>
      <c r="AD378" s="9"/>
      <c r="AE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11" t="s">
        <v>31</v>
      </c>
      <c r="Q379" s="11" t="s">
        <v>32</v>
      </c>
      <c r="R379" s="11" t="s">
        <v>32</v>
      </c>
      <c r="S379" s="11" t="s">
        <v>31</v>
      </c>
      <c r="T379" s="11" t="s">
        <v>32</v>
      </c>
      <c r="U379" s="11" t="s">
        <v>32</v>
      </c>
      <c r="V379" s="11" t="s">
        <v>32</v>
      </c>
      <c r="W379" s="11" t="s">
        <v>32</v>
      </c>
      <c r="X379" s="11" t="s">
        <v>32</v>
      </c>
      <c r="Y379" s="9"/>
      <c r="Z379" s="9"/>
      <c r="AA379" s="9"/>
      <c r="AB379" s="9"/>
      <c r="AC379" s="9"/>
      <c r="AD379" s="9"/>
      <c r="AE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11" t="s">
        <v>31</v>
      </c>
      <c r="Q380" s="11" t="s">
        <v>32</v>
      </c>
      <c r="R380" s="11" t="s">
        <v>32</v>
      </c>
      <c r="S380" s="11" t="s">
        <v>31</v>
      </c>
      <c r="T380" s="11" t="s">
        <v>32</v>
      </c>
      <c r="U380" s="11" t="s">
        <v>32</v>
      </c>
      <c r="V380" s="11" t="s">
        <v>32</v>
      </c>
      <c r="W380" s="11" t="s">
        <v>32</v>
      </c>
      <c r="X380" s="11" t="s">
        <v>32</v>
      </c>
      <c r="Y380" s="9"/>
      <c r="Z380" s="9"/>
      <c r="AA380" s="9"/>
      <c r="AB380" s="9"/>
      <c r="AC380" s="9"/>
      <c r="AD380" s="9"/>
      <c r="AE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11" t="s">
        <v>31</v>
      </c>
      <c r="Q381" s="11" t="s">
        <v>32</v>
      </c>
      <c r="R381" s="11" t="s">
        <v>32</v>
      </c>
      <c r="S381" s="11" t="s">
        <v>31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11" t="s">
        <v>32</v>
      </c>
      <c r="Y381" s="9"/>
      <c r="Z381" s="9"/>
      <c r="AA381" s="9"/>
      <c r="AB381" s="9"/>
      <c r="AC381" s="9"/>
      <c r="AD381" s="9"/>
      <c r="AE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11" t="s">
        <v>31</v>
      </c>
      <c r="Q382" s="11" t="s">
        <v>32</v>
      </c>
      <c r="R382" s="11" t="s">
        <v>32</v>
      </c>
      <c r="S382" s="11" t="s">
        <v>31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11" t="s">
        <v>32</v>
      </c>
      <c r="Y382" s="9"/>
      <c r="Z382" s="9"/>
      <c r="AA382" s="9"/>
      <c r="AB382" s="9"/>
      <c r="AC382" s="9"/>
      <c r="AD382" s="9"/>
      <c r="AE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1" t="s">
        <v>31</v>
      </c>
      <c r="T383" s="11" t="s">
        <v>32</v>
      </c>
      <c r="U383" s="11" t="s">
        <v>32</v>
      </c>
      <c r="V383" s="11" t="s">
        <v>32</v>
      </c>
      <c r="W383" s="11" t="s">
        <v>32</v>
      </c>
      <c r="X383" s="11" t="s">
        <v>32</v>
      </c>
      <c r="Y383" s="9"/>
      <c r="Z383" s="9"/>
      <c r="AA383" s="9"/>
      <c r="AB383" s="9"/>
      <c r="AC383" s="9"/>
      <c r="AD383" s="9"/>
      <c r="AE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32</v>
      </c>
      <c r="U384" s="11" t="s">
        <v>34</v>
      </c>
      <c r="V384" s="11" t="s">
        <v>32</v>
      </c>
      <c r="W384" s="11" t="s">
        <v>95</v>
      </c>
      <c r="X384" s="11" t="s">
        <v>31</v>
      </c>
      <c r="Y384" s="9"/>
      <c r="Z384" s="9"/>
      <c r="AA384" s="9"/>
      <c r="AB384" s="9"/>
      <c r="AC384" s="9"/>
      <c r="AD384" s="9"/>
      <c r="AE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1" t="s">
        <v>31</v>
      </c>
      <c r="T385" s="11" t="s">
        <v>32</v>
      </c>
      <c r="U385" s="11" t="s">
        <v>34</v>
      </c>
      <c r="V385" s="11" t="s">
        <v>32</v>
      </c>
      <c r="W385" s="11" t="s">
        <v>96</v>
      </c>
      <c r="X385" s="11" t="s">
        <v>32</v>
      </c>
      <c r="Y385" s="9"/>
      <c r="Z385" s="9"/>
      <c r="AA385" s="9"/>
      <c r="AB385" s="9"/>
      <c r="AC385" s="9"/>
      <c r="AD385" s="9"/>
      <c r="AE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11" t="s">
        <v>32</v>
      </c>
      <c r="Q386" s="11" t="s">
        <v>32</v>
      </c>
      <c r="R386" s="11" t="s">
        <v>32</v>
      </c>
      <c r="S386" s="11" t="s">
        <v>32</v>
      </c>
      <c r="T386" s="11" t="s">
        <v>31</v>
      </c>
      <c r="U386" s="11" t="s">
        <v>32</v>
      </c>
      <c r="V386" s="11" t="s">
        <v>32</v>
      </c>
      <c r="W386" s="11" t="s">
        <v>32</v>
      </c>
      <c r="X386" s="11" t="s">
        <v>32</v>
      </c>
      <c r="Y386" s="9"/>
      <c r="Z386" s="9"/>
      <c r="AA386" s="9"/>
      <c r="AB386" s="9"/>
      <c r="AC386" s="9"/>
      <c r="AD386" s="9"/>
      <c r="AE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11" t="s">
        <v>32</v>
      </c>
      <c r="Q387" s="11" t="s">
        <v>32</v>
      </c>
      <c r="R387" s="11" t="s">
        <v>32</v>
      </c>
      <c r="S387" s="11" t="s">
        <v>32</v>
      </c>
      <c r="T387" s="11" t="s">
        <v>31</v>
      </c>
      <c r="U387" s="11" t="s">
        <v>32</v>
      </c>
      <c r="V387" s="11" t="s">
        <v>32</v>
      </c>
      <c r="W387" s="11" t="s">
        <v>32</v>
      </c>
      <c r="X387" s="11" t="s">
        <v>32</v>
      </c>
      <c r="Y387" s="9"/>
      <c r="Z387" s="9"/>
      <c r="AA387" s="9"/>
      <c r="AB387" s="9"/>
      <c r="AC387" s="9"/>
      <c r="AD387" s="9"/>
      <c r="AE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11" t="s">
        <v>32</v>
      </c>
      <c r="Q388" s="11" t="s">
        <v>32</v>
      </c>
      <c r="R388" s="11" t="s">
        <v>32</v>
      </c>
      <c r="S388" s="11" t="s">
        <v>32</v>
      </c>
      <c r="T388" s="11" t="s">
        <v>31</v>
      </c>
      <c r="U388" s="11" t="s">
        <v>32</v>
      </c>
      <c r="V388" s="11" t="s">
        <v>32</v>
      </c>
      <c r="W388" s="11" t="s">
        <v>32</v>
      </c>
      <c r="X388" s="11" t="s">
        <v>32</v>
      </c>
      <c r="Y388" s="9"/>
      <c r="Z388" s="9"/>
      <c r="AA388" s="9"/>
      <c r="AB388" s="9"/>
      <c r="AC388" s="9"/>
      <c r="AD388" s="9"/>
      <c r="AE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11" t="s">
        <v>32</v>
      </c>
      <c r="Q389" s="11" t="s">
        <v>32</v>
      </c>
      <c r="R389" s="11" t="s">
        <v>32</v>
      </c>
      <c r="S389" s="11" t="s">
        <v>32</v>
      </c>
      <c r="T389" s="11" t="s">
        <v>31</v>
      </c>
      <c r="U389" s="11" t="s">
        <v>32</v>
      </c>
      <c r="V389" s="11" t="s">
        <v>32</v>
      </c>
      <c r="W389" s="11" t="s">
        <v>32</v>
      </c>
      <c r="X389" s="11" t="s">
        <v>32</v>
      </c>
      <c r="Y389" s="9"/>
      <c r="Z389" s="9"/>
      <c r="AA389" s="9"/>
      <c r="AB389" s="9"/>
      <c r="AC389" s="9"/>
      <c r="AD389" s="9"/>
      <c r="AE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11" t="s">
        <v>32</v>
      </c>
      <c r="Q390" s="11" t="s">
        <v>32</v>
      </c>
      <c r="R390" s="11" t="s">
        <v>32</v>
      </c>
      <c r="S390" s="11" t="s">
        <v>32</v>
      </c>
      <c r="T390" s="11" t="s">
        <v>31</v>
      </c>
      <c r="U390" s="11" t="s">
        <v>32</v>
      </c>
      <c r="V390" s="11" t="s">
        <v>32</v>
      </c>
      <c r="W390" s="11" t="s">
        <v>32</v>
      </c>
      <c r="X390" s="11" t="s">
        <v>32</v>
      </c>
      <c r="Y390" s="9"/>
      <c r="Z390" s="9"/>
      <c r="AA390" s="9"/>
      <c r="AB390" s="9"/>
      <c r="AC390" s="9"/>
      <c r="AD390" s="9"/>
      <c r="AE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11" t="s">
        <v>33</v>
      </c>
      <c r="Q391" s="11" t="s">
        <v>32</v>
      </c>
      <c r="R391" s="11" t="s">
        <v>32</v>
      </c>
      <c r="S391" s="11" t="s">
        <v>31</v>
      </c>
      <c r="T391" s="11" t="s">
        <v>32</v>
      </c>
      <c r="U391" s="11" t="s">
        <v>32</v>
      </c>
      <c r="V391" s="11" t="s">
        <v>32</v>
      </c>
      <c r="W391" s="11" t="s">
        <v>32</v>
      </c>
      <c r="X391" s="11" t="s">
        <v>32</v>
      </c>
      <c r="Y391" s="9"/>
      <c r="Z391" s="9"/>
      <c r="AA391" s="9"/>
      <c r="AB391" s="9"/>
      <c r="AC391" s="9"/>
      <c r="AD391" s="9"/>
      <c r="AE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11" t="s">
        <v>32</v>
      </c>
      <c r="Q393" s="11" t="s">
        <v>32</v>
      </c>
      <c r="R393" s="11" t="s">
        <v>32</v>
      </c>
      <c r="S393" s="11" t="s">
        <v>32</v>
      </c>
      <c r="T393" s="11" t="s">
        <v>31</v>
      </c>
      <c r="U393" s="11" t="s">
        <v>32</v>
      </c>
      <c r="V393" s="11" t="s">
        <v>32</v>
      </c>
      <c r="W393" s="11" t="s">
        <v>32</v>
      </c>
      <c r="X393" s="11" t="s">
        <v>32</v>
      </c>
      <c r="Y393" s="9"/>
      <c r="Z393" s="9"/>
      <c r="AA393" s="9"/>
      <c r="AB393" s="9"/>
      <c r="AC393" s="9"/>
      <c r="AD393" s="9"/>
      <c r="AE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11" t="s">
        <v>32</v>
      </c>
      <c r="Q394" s="11" t="s">
        <v>32</v>
      </c>
      <c r="R394" s="11" t="s">
        <v>32</v>
      </c>
      <c r="S394" s="11" t="s">
        <v>32</v>
      </c>
      <c r="T394" s="11" t="s">
        <v>31</v>
      </c>
      <c r="U394" s="11" t="s">
        <v>32</v>
      </c>
      <c r="V394" s="11" t="s">
        <v>32</v>
      </c>
      <c r="W394" s="11" t="s">
        <v>32</v>
      </c>
      <c r="X394" s="11" t="s">
        <v>32</v>
      </c>
      <c r="Y394" s="9"/>
      <c r="Z394" s="9"/>
      <c r="AA394" s="9"/>
      <c r="AB394" s="9"/>
      <c r="AC394" s="9"/>
      <c r="AD394" s="9"/>
      <c r="AE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11" t="s">
        <v>32</v>
      </c>
      <c r="Q395" s="11" t="s">
        <v>32</v>
      </c>
      <c r="R395" s="11" t="s">
        <v>32</v>
      </c>
      <c r="S395" s="11" t="s">
        <v>32</v>
      </c>
      <c r="T395" s="11" t="s">
        <v>31</v>
      </c>
      <c r="U395" s="11" t="s">
        <v>32</v>
      </c>
      <c r="V395" s="11" t="s">
        <v>32</v>
      </c>
      <c r="W395" s="11" t="s">
        <v>32</v>
      </c>
      <c r="X395" s="11" t="s">
        <v>32</v>
      </c>
      <c r="Y395" s="9"/>
      <c r="Z395" s="9"/>
      <c r="AA395" s="9"/>
      <c r="AB395" s="9"/>
      <c r="AC395" s="9"/>
      <c r="AD395" s="9"/>
      <c r="AE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11" t="s">
        <v>34</v>
      </c>
      <c r="Q396" s="11" t="s">
        <v>32</v>
      </c>
      <c r="R396" s="11" t="s">
        <v>32</v>
      </c>
      <c r="S396" s="11" t="s">
        <v>32</v>
      </c>
      <c r="T396" s="11" t="s">
        <v>31</v>
      </c>
      <c r="U396" s="11" t="s">
        <v>34</v>
      </c>
      <c r="V396" s="11" t="s">
        <v>32</v>
      </c>
      <c r="W396" s="11" t="s">
        <v>95</v>
      </c>
      <c r="X396" s="11" t="s">
        <v>31</v>
      </c>
      <c r="Y396" s="9"/>
      <c r="Z396" s="9"/>
      <c r="AA396" s="9"/>
      <c r="AB396" s="9"/>
      <c r="AC396" s="9"/>
      <c r="AD396" s="9"/>
      <c r="AE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11" t="s">
        <v>34</v>
      </c>
      <c r="Q397" s="11" t="s">
        <v>32</v>
      </c>
      <c r="R397" s="11" t="s">
        <v>32</v>
      </c>
      <c r="S397" s="11" t="s">
        <v>31</v>
      </c>
      <c r="T397" s="11" t="s">
        <v>32</v>
      </c>
      <c r="U397" s="11" t="s">
        <v>34</v>
      </c>
      <c r="V397" s="11" t="s">
        <v>32</v>
      </c>
      <c r="W397" s="11" t="s">
        <v>96</v>
      </c>
      <c r="X397" s="11" t="s">
        <v>32</v>
      </c>
      <c r="Y397" s="9"/>
      <c r="Z397" s="9"/>
      <c r="AA397" s="9"/>
      <c r="AB397" s="9"/>
      <c r="AC397" s="9"/>
      <c r="AD397" s="9"/>
      <c r="AE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11" t="s">
        <v>32</v>
      </c>
      <c r="Q398" s="11" t="s">
        <v>32</v>
      </c>
      <c r="R398" s="11" t="s">
        <v>32</v>
      </c>
      <c r="S398" s="11" t="s">
        <v>32</v>
      </c>
      <c r="T398" s="11" t="s">
        <v>31</v>
      </c>
      <c r="U398" s="11" t="s">
        <v>32</v>
      </c>
      <c r="V398" s="11" t="s">
        <v>32</v>
      </c>
      <c r="W398" s="11" t="s">
        <v>32</v>
      </c>
      <c r="X398" s="11" t="s">
        <v>32</v>
      </c>
      <c r="Y398" s="9"/>
      <c r="Z398" s="9"/>
      <c r="AA398" s="9"/>
      <c r="AB398" s="9"/>
      <c r="AC398" s="9"/>
      <c r="AD398" s="9"/>
      <c r="AE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11" t="s">
        <v>32</v>
      </c>
      <c r="Q400" s="11" t="s">
        <v>32</v>
      </c>
      <c r="R400" s="11" t="s">
        <v>32</v>
      </c>
      <c r="S400" s="11" t="s">
        <v>32</v>
      </c>
      <c r="T400" s="11" t="s">
        <v>31</v>
      </c>
      <c r="U400" s="11" t="s">
        <v>32</v>
      </c>
      <c r="V400" s="11" t="s">
        <v>32</v>
      </c>
      <c r="W400" s="11" t="s">
        <v>32</v>
      </c>
      <c r="X400" s="11" t="s">
        <v>32</v>
      </c>
      <c r="Y400" s="9"/>
      <c r="Z400" s="9"/>
      <c r="AA400" s="9"/>
      <c r="AB400" s="9"/>
      <c r="AC400" s="9"/>
      <c r="AD400" s="9"/>
      <c r="AE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11" t="s">
        <v>32</v>
      </c>
      <c r="Q401" s="11" t="s">
        <v>32</v>
      </c>
      <c r="R401" s="11" t="s">
        <v>32</v>
      </c>
      <c r="S401" s="11" t="s">
        <v>32</v>
      </c>
      <c r="T401" s="11" t="s">
        <v>31</v>
      </c>
      <c r="U401" s="11" t="s">
        <v>32</v>
      </c>
      <c r="V401" s="11" t="s">
        <v>32</v>
      </c>
      <c r="W401" s="11" t="s">
        <v>32</v>
      </c>
      <c r="X401" s="11" t="s">
        <v>32</v>
      </c>
      <c r="Y401" s="9"/>
      <c r="Z401" s="9"/>
      <c r="AA401" s="9"/>
      <c r="AB401" s="9"/>
      <c r="AC401" s="9"/>
      <c r="AD401" s="9"/>
      <c r="AE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11" t="s">
        <v>32</v>
      </c>
      <c r="Q402" s="11" t="s">
        <v>32</v>
      </c>
      <c r="R402" s="11" t="s">
        <v>32</v>
      </c>
      <c r="S402" s="11" t="s">
        <v>32</v>
      </c>
      <c r="T402" s="11" t="s">
        <v>31</v>
      </c>
      <c r="U402" s="11" t="s">
        <v>32</v>
      </c>
      <c r="V402" s="11" t="s">
        <v>32</v>
      </c>
      <c r="W402" s="11" t="s">
        <v>32</v>
      </c>
      <c r="X402" s="11" t="s">
        <v>32</v>
      </c>
      <c r="Y402" s="9"/>
      <c r="Z402" s="9"/>
      <c r="AA402" s="9"/>
      <c r="AB402" s="9"/>
      <c r="AC402" s="9"/>
      <c r="AD402" s="9"/>
      <c r="AE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11" t="s">
        <v>33</v>
      </c>
      <c r="Q403" s="11" t="s">
        <v>32</v>
      </c>
      <c r="R403" s="11" t="s">
        <v>32</v>
      </c>
      <c r="S403" s="11" t="s">
        <v>31</v>
      </c>
      <c r="T403" s="11" t="s">
        <v>32</v>
      </c>
      <c r="U403" s="11" t="s">
        <v>32</v>
      </c>
      <c r="V403" s="11" t="s">
        <v>32</v>
      </c>
      <c r="W403" s="11" t="s">
        <v>32</v>
      </c>
      <c r="X403" s="11" t="s">
        <v>32</v>
      </c>
      <c r="Y403" s="9"/>
      <c r="Z403" s="9"/>
      <c r="AA403" s="9"/>
      <c r="AB403" s="9"/>
      <c r="AC403" s="9"/>
      <c r="AD403" s="9"/>
      <c r="AE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11" t="s">
        <v>32</v>
      </c>
      <c r="Q404" s="11" t="s">
        <v>32</v>
      </c>
      <c r="R404" s="11" t="s">
        <v>32</v>
      </c>
      <c r="S404" s="11" t="s">
        <v>32</v>
      </c>
      <c r="T404" s="11" t="s">
        <v>31</v>
      </c>
      <c r="U404" s="11" t="s">
        <v>32</v>
      </c>
      <c r="V404" s="11" t="s">
        <v>32</v>
      </c>
      <c r="W404" s="11" t="s">
        <v>32</v>
      </c>
      <c r="X404" s="11" t="s">
        <v>32</v>
      </c>
      <c r="Y404" s="9"/>
      <c r="Z404" s="9"/>
      <c r="AA404" s="9"/>
      <c r="AB404" s="9"/>
      <c r="AC404" s="9"/>
      <c r="AD404" s="9"/>
      <c r="AE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11" t="s">
        <v>32</v>
      </c>
      <c r="Q405" s="11" t="s">
        <v>32</v>
      </c>
      <c r="R405" s="11" t="s">
        <v>32</v>
      </c>
      <c r="S405" s="11" t="s">
        <v>32</v>
      </c>
      <c r="T405" s="11" t="s">
        <v>31</v>
      </c>
      <c r="U405" s="11" t="s">
        <v>32</v>
      </c>
      <c r="V405" s="11" t="s">
        <v>32</v>
      </c>
      <c r="W405" s="11" t="s">
        <v>32</v>
      </c>
      <c r="X405" s="11" t="s">
        <v>32</v>
      </c>
      <c r="Y405" s="9"/>
      <c r="Z405" s="9"/>
      <c r="AA405" s="9"/>
      <c r="AB405" s="9"/>
      <c r="AC405" s="9"/>
      <c r="AD405" s="9"/>
      <c r="AE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11" t="s">
        <v>32</v>
      </c>
      <c r="Q406" s="11" t="s">
        <v>32</v>
      </c>
      <c r="R406" s="11" t="s">
        <v>32</v>
      </c>
      <c r="S406" s="11" t="s">
        <v>32</v>
      </c>
      <c r="T406" s="11" t="s">
        <v>31</v>
      </c>
      <c r="U406" s="11" t="s">
        <v>32</v>
      </c>
      <c r="V406" s="11" t="s">
        <v>32</v>
      </c>
      <c r="W406" s="11" t="s">
        <v>32</v>
      </c>
      <c r="X406" s="11" t="s">
        <v>32</v>
      </c>
      <c r="Y406" s="9"/>
      <c r="Z406" s="9"/>
      <c r="AA406" s="9"/>
      <c r="AB406" s="9"/>
      <c r="AC406" s="9"/>
      <c r="AD406" s="9"/>
      <c r="AE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11" t="s">
        <v>32</v>
      </c>
      <c r="Q407" s="11" t="s">
        <v>32</v>
      </c>
      <c r="R407" s="11" t="s">
        <v>32</v>
      </c>
      <c r="S407" s="11" t="s">
        <v>32</v>
      </c>
      <c r="T407" s="11" t="s">
        <v>31</v>
      </c>
      <c r="U407" s="11" t="s">
        <v>32</v>
      </c>
      <c r="V407" s="11" t="s">
        <v>32</v>
      </c>
      <c r="W407" s="11" t="s">
        <v>32</v>
      </c>
      <c r="X407" s="11" t="s">
        <v>32</v>
      </c>
      <c r="Y407" s="9"/>
      <c r="Z407" s="9"/>
      <c r="AA407" s="9"/>
      <c r="AB407" s="9"/>
      <c r="AC407" s="9"/>
      <c r="AD407" s="9"/>
      <c r="AE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11" t="s">
        <v>34</v>
      </c>
      <c r="Q408" s="11" t="s">
        <v>32</v>
      </c>
      <c r="R408" s="11" t="s">
        <v>32</v>
      </c>
      <c r="S408" s="11" t="s">
        <v>32</v>
      </c>
      <c r="T408" s="11" t="s">
        <v>31</v>
      </c>
      <c r="U408" s="11" t="s">
        <v>34</v>
      </c>
      <c r="V408" s="11" t="s">
        <v>32</v>
      </c>
      <c r="W408" s="11" t="s">
        <v>95</v>
      </c>
      <c r="X408" s="11" t="s">
        <v>31</v>
      </c>
      <c r="Y408" s="9"/>
      <c r="Z408" s="9"/>
      <c r="AA408" s="9"/>
      <c r="AB408" s="9"/>
      <c r="AC408" s="9"/>
      <c r="AD408" s="9"/>
      <c r="AE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11" t="s">
        <v>34</v>
      </c>
      <c r="Q409" s="11" t="s">
        <v>32</v>
      </c>
      <c r="R409" s="11" t="s">
        <v>32</v>
      </c>
      <c r="S409" s="11" t="s">
        <v>31</v>
      </c>
      <c r="T409" s="11" t="s">
        <v>32</v>
      </c>
      <c r="U409" s="11" t="s">
        <v>34</v>
      </c>
      <c r="V409" s="11" t="s">
        <v>32</v>
      </c>
      <c r="W409" s="11" t="s">
        <v>96</v>
      </c>
      <c r="X409" s="11" t="s">
        <v>32</v>
      </c>
      <c r="Y409" s="9"/>
      <c r="Z409" s="9"/>
      <c r="AA409" s="9"/>
      <c r="AB409" s="9"/>
      <c r="AC409" s="9"/>
      <c r="AD409" s="9"/>
      <c r="AE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88</v>
      </c>
      <c r="O410" s="9" t="s">
        <v>29</v>
      </c>
      <c r="P410" s="11" t="s">
        <v>31</v>
      </c>
      <c r="Q410" s="11" t="s">
        <v>32</v>
      </c>
      <c r="R410" s="11" t="s">
        <v>32</v>
      </c>
      <c r="S410" s="11" t="s">
        <v>31</v>
      </c>
      <c r="T410" s="11" t="s">
        <v>32</v>
      </c>
      <c r="U410" s="11" t="s">
        <v>31</v>
      </c>
      <c r="V410" s="11" t="s">
        <v>31</v>
      </c>
      <c r="W410" s="11" t="s">
        <v>72</v>
      </c>
      <c r="X410" s="11" t="s">
        <v>31</v>
      </c>
      <c r="Y410" s="9"/>
      <c r="Z410" s="9"/>
      <c r="AA410" s="9"/>
      <c r="AB410" s="9"/>
      <c r="AC410" s="9"/>
      <c r="AD410" s="9"/>
      <c r="AE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88</v>
      </c>
      <c r="O412" s="9" t="s">
        <v>29</v>
      </c>
      <c r="P412" s="11" t="s">
        <v>31</v>
      </c>
      <c r="Q412" s="11" t="s">
        <v>32</v>
      </c>
      <c r="R412" s="11" t="s">
        <v>32</v>
      </c>
      <c r="S412" s="11" t="s">
        <v>31</v>
      </c>
      <c r="T412" s="11" t="s">
        <v>32</v>
      </c>
      <c r="U412" s="11" t="s">
        <v>31</v>
      </c>
      <c r="V412" s="11" t="s">
        <v>31</v>
      </c>
      <c r="W412" s="11" t="s">
        <v>72</v>
      </c>
      <c r="X412" s="11" t="s">
        <v>31</v>
      </c>
      <c r="Y412" s="9"/>
      <c r="Z412" s="9"/>
      <c r="AA412" s="9"/>
      <c r="AB412" s="9"/>
      <c r="AC412" s="9"/>
      <c r="AD412" s="9"/>
      <c r="AE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88</v>
      </c>
      <c r="O413" s="9" t="s">
        <v>29</v>
      </c>
      <c r="P413" s="11" t="s">
        <v>31</v>
      </c>
      <c r="Q413" s="11" t="s">
        <v>32</v>
      </c>
      <c r="R413" s="11" t="s">
        <v>32</v>
      </c>
      <c r="S413" s="11" t="s">
        <v>31</v>
      </c>
      <c r="T413" s="11" t="s">
        <v>32</v>
      </c>
      <c r="U413" s="11" t="s">
        <v>31</v>
      </c>
      <c r="V413" s="11" t="s">
        <v>31</v>
      </c>
      <c r="W413" s="11" t="s">
        <v>72</v>
      </c>
      <c r="X413" s="11" t="s">
        <v>31</v>
      </c>
      <c r="Y413" s="9"/>
      <c r="Z413" s="9"/>
      <c r="AA413" s="9"/>
      <c r="AB413" s="9"/>
      <c r="AC413" s="9"/>
      <c r="AD413" s="9"/>
      <c r="AE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88</v>
      </c>
      <c r="O414" s="9" t="s">
        <v>29</v>
      </c>
      <c r="P414" s="11" t="s">
        <v>31</v>
      </c>
      <c r="Q414" s="11" t="s">
        <v>32</v>
      </c>
      <c r="R414" s="11" t="s">
        <v>32</v>
      </c>
      <c r="S414" s="11" t="s">
        <v>31</v>
      </c>
      <c r="T414" s="11" t="s">
        <v>32</v>
      </c>
      <c r="U414" s="11" t="s">
        <v>31</v>
      </c>
      <c r="V414" s="11" t="s">
        <v>31</v>
      </c>
      <c r="W414" s="11" t="s">
        <v>72</v>
      </c>
      <c r="X414" s="11" t="s">
        <v>31</v>
      </c>
      <c r="Y414" s="9"/>
      <c r="Z414" s="9"/>
      <c r="AA414" s="9"/>
      <c r="AB414" s="9"/>
      <c r="AC414" s="9"/>
      <c r="AD414" s="9"/>
      <c r="AE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88</v>
      </c>
      <c r="O415" s="9" t="s">
        <v>29</v>
      </c>
      <c r="P415" s="11" t="s">
        <v>31</v>
      </c>
      <c r="Q415" s="11" t="s">
        <v>32</v>
      </c>
      <c r="R415" s="11" t="s">
        <v>32</v>
      </c>
      <c r="S415" s="11" t="s">
        <v>31</v>
      </c>
      <c r="T415" s="11" t="s">
        <v>32</v>
      </c>
      <c r="U415" s="11" t="s">
        <v>31</v>
      </c>
      <c r="V415" s="11" t="s">
        <v>31</v>
      </c>
      <c r="W415" s="11" t="s">
        <v>72</v>
      </c>
      <c r="X415" s="11" t="s">
        <v>31</v>
      </c>
      <c r="Y415" s="9"/>
      <c r="Z415" s="9"/>
      <c r="AA415" s="9"/>
      <c r="AB415" s="9"/>
      <c r="AC415" s="9"/>
      <c r="AD415" s="9"/>
      <c r="AE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88</v>
      </c>
      <c r="O416" s="9" t="s">
        <v>29</v>
      </c>
      <c r="P416" s="11" t="s">
        <v>31</v>
      </c>
      <c r="Q416" s="11" t="s">
        <v>32</v>
      </c>
      <c r="R416" s="11" t="s">
        <v>32</v>
      </c>
      <c r="S416" s="11" t="s">
        <v>31</v>
      </c>
      <c r="T416" s="11" t="s">
        <v>32</v>
      </c>
      <c r="U416" s="11" t="s">
        <v>31</v>
      </c>
      <c r="V416" s="11" t="s">
        <v>31</v>
      </c>
      <c r="W416" s="11" t="s">
        <v>72</v>
      </c>
      <c r="X416" s="11" t="s">
        <v>31</v>
      </c>
      <c r="Y416" s="9"/>
      <c r="Z416" s="9"/>
      <c r="AA416" s="9"/>
      <c r="AB416" s="9"/>
      <c r="AC416" s="9"/>
      <c r="AD416" s="9"/>
      <c r="AE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88</v>
      </c>
      <c r="O417" s="9" t="s">
        <v>29</v>
      </c>
      <c r="P417" s="11" t="s">
        <v>31</v>
      </c>
      <c r="Q417" s="11" t="s">
        <v>32</v>
      </c>
      <c r="R417" s="11" t="s">
        <v>32</v>
      </c>
      <c r="S417" s="11" t="s">
        <v>31</v>
      </c>
      <c r="T417" s="11" t="s">
        <v>32</v>
      </c>
      <c r="U417" s="11" t="s">
        <v>31</v>
      </c>
      <c r="V417" s="11" t="s">
        <v>31</v>
      </c>
      <c r="W417" s="11" t="s">
        <v>72</v>
      </c>
      <c r="X417" s="11" t="s">
        <v>31</v>
      </c>
      <c r="Y417" s="9"/>
      <c r="Z417" s="9"/>
      <c r="AA417" s="9"/>
      <c r="AB417" s="9"/>
      <c r="AC417" s="9"/>
      <c r="AD417" s="9"/>
      <c r="AE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88</v>
      </c>
      <c r="O418" s="9" t="s">
        <v>29</v>
      </c>
      <c r="P418" s="11" t="s">
        <v>31</v>
      </c>
      <c r="Q418" s="11" t="s">
        <v>32</v>
      </c>
      <c r="R418" s="11" t="s">
        <v>32</v>
      </c>
      <c r="S418" s="11" t="s">
        <v>31</v>
      </c>
      <c r="T418" s="11" t="s">
        <v>32</v>
      </c>
      <c r="U418" s="11" t="s">
        <v>31</v>
      </c>
      <c r="V418" s="11" t="s">
        <v>31</v>
      </c>
      <c r="W418" s="11" t="s">
        <v>72</v>
      </c>
      <c r="X418" s="11" t="s">
        <v>31</v>
      </c>
      <c r="Y418" s="9"/>
      <c r="Z418" s="9"/>
      <c r="AA418" s="9"/>
      <c r="AB418" s="9"/>
      <c r="AC418" s="9"/>
      <c r="AD418" s="9"/>
      <c r="AE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88</v>
      </c>
      <c r="O419" s="9" t="s">
        <v>29</v>
      </c>
      <c r="P419" s="11" t="s">
        <v>31</v>
      </c>
      <c r="Q419" s="11" t="s">
        <v>32</v>
      </c>
      <c r="R419" s="11" t="s">
        <v>32</v>
      </c>
      <c r="S419" s="11" t="s">
        <v>31</v>
      </c>
      <c r="T419" s="11" t="s">
        <v>32</v>
      </c>
      <c r="U419" s="11" t="s">
        <v>31</v>
      </c>
      <c r="V419" s="11" t="s">
        <v>31</v>
      </c>
      <c r="W419" s="11" t="s">
        <v>72</v>
      </c>
      <c r="X419" s="11" t="s">
        <v>31</v>
      </c>
      <c r="Y419" s="9"/>
      <c r="Z419" s="9"/>
      <c r="AA419" s="9"/>
      <c r="AB419" s="9"/>
      <c r="AC419" s="9"/>
      <c r="AD419" s="9"/>
      <c r="AE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88</v>
      </c>
      <c r="O420" s="9" t="s">
        <v>29</v>
      </c>
      <c r="P420" s="11" t="s">
        <v>34</v>
      </c>
      <c r="Q420" s="11" t="s">
        <v>32</v>
      </c>
      <c r="R420" s="11" t="s">
        <v>32</v>
      </c>
      <c r="S420" s="11" t="s">
        <v>31</v>
      </c>
      <c r="T420" s="11" t="s">
        <v>32</v>
      </c>
      <c r="U420" s="11" t="s">
        <v>34</v>
      </c>
      <c r="V420" s="11" t="s">
        <v>31</v>
      </c>
      <c r="W420" s="11" t="s">
        <v>95</v>
      </c>
      <c r="X420" s="11" t="s">
        <v>31</v>
      </c>
      <c r="Y420" s="9"/>
      <c r="Z420" s="9"/>
      <c r="AA420" s="9"/>
      <c r="AB420" s="9"/>
      <c r="AC420" s="9"/>
      <c r="AD420" s="9"/>
      <c r="AE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88</v>
      </c>
      <c r="O421" s="9" t="s">
        <v>29</v>
      </c>
      <c r="P421" s="11" t="s">
        <v>34</v>
      </c>
      <c r="Q421" s="11" t="s">
        <v>32</v>
      </c>
      <c r="R421" s="11" t="s">
        <v>94</v>
      </c>
      <c r="S421" s="11" t="s">
        <v>31</v>
      </c>
      <c r="T421" s="11" t="s">
        <v>32</v>
      </c>
      <c r="U421" s="11" t="s">
        <v>34</v>
      </c>
      <c r="V421" s="11" t="s">
        <v>31</v>
      </c>
      <c r="W421" s="11" t="s">
        <v>96</v>
      </c>
      <c r="X421" s="11" t="s">
        <v>31</v>
      </c>
      <c r="Y421" s="9"/>
      <c r="Z421" s="9"/>
      <c r="AA421" s="9"/>
      <c r="AB421" s="9"/>
      <c r="AC421" s="9"/>
      <c r="AD421" s="9"/>
      <c r="AE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11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11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11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11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11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11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11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11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11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11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11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11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11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11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11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11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11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11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11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11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11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11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11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11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11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11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11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11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11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11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11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11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11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11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11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11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11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11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11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11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11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11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11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11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11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11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11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11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11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11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11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11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11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11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11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11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11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11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11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11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11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11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11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11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11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11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11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11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11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11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11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11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11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11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11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11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11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11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11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11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11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11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11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11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11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11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11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11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11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11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11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11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11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11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11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11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11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11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11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11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11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11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11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11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11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11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11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11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11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11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11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11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11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11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11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11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11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11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11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11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11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11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11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11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11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11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11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11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11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11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11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11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11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11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11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11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11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11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11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11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11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11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11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11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11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11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11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11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11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11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11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11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11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11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11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11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11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11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11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11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11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11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11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11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11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11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11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11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11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11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"/>
      <c r="Q593" s="11"/>
      <c r="R593" s="11"/>
      <c r="S593" s="11"/>
      <c r="T593" s="11"/>
      <c r="U593" s="11"/>
      <c r="V593" s="11"/>
      <c r="W593" s="11"/>
      <c r="X593" s="11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"/>
      <c r="Q594" s="11"/>
      <c r="R594" s="11"/>
      <c r="S594" s="11"/>
      <c r="T594" s="11"/>
      <c r="U594" s="11"/>
      <c r="V594" s="11"/>
      <c r="W594" s="11"/>
      <c r="X594" s="11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"/>
      <c r="Q595" s="11"/>
      <c r="R595" s="11"/>
      <c r="S595" s="11"/>
      <c r="T595" s="11"/>
      <c r="U595" s="11"/>
      <c r="V595" s="11"/>
      <c r="W595" s="11"/>
      <c r="X595" s="11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"/>
      <c r="Q596" s="11"/>
      <c r="R596" s="11"/>
      <c r="S596" s="11"/>
      <c r="T596" s="11"/>
      <c r="U596" s="11"/>
      <c r="V596" s="11"/>
      <c r="W596" s="11"/>
      <c r="X596" s="11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1"/>
      <c r="Q597" s="11"/>
      <c r="R597" s="11"/>
      <c r="S597" s="11"/>
      <c r="T597" s="11"/>
      <c r="U597" s="11"/>
      <c r="V597" s="11"/>
      <c r="W597" s="11"/>
      <c r="X597" s="11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"/>
      <c r="Q598" s="11"/>
      <c r="R598" s="11"/>
      <c r="S598" s="11"/>
      <c r="T598" s="11"/>
      <c r="U598" s="11"/>
      <c r="V598" s="11"/>
      <c r="W598" s="11"/>
      <c r="X598" s="11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"/>
      <c r="Q599" s="11"/>
      <c r="R599" s="11"/>
      <c r="S599" s="11"/>
      <c r="T599" s="11"/>
      <c r="U599" s="11"/>
      <c r="V599" s="11"/>
      <c r="W599" s="11"/>
      <c r="X599" s="11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"/>
      <c r="Q600" s="11"/>
      <c r="R600" s="11"/>
      <c r="S600" s="11"/>
      <c r="T600" s="11"/>
      <c r="U600" s="11"/>
      <c r="V600" s="11"/>
      <c r="W600" s="11"/>
      <c r="X600" s="11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"/>
      <c r="Q601" s="11"/>
      <c r="R601" s="11"/>
      <c r="S601" s="11"/>
      <c r="T601" s="11"/>
      <c r="U601" s="11"/>
      <c r="V601" s="11"/>
      <c r="W601" s="11"/>
      <c r="X601" s="11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1"/>
      <c r="Q602" s="11"/>
      <c r="R602" s="11"/>
      <c r="S602" s="11"/>
      <c r="T602" s="11"/>
      <c r="U602" s="11"/>
      <c r="V602" s="11"/>
      <c r="W602" s="11"/>
      <c r="X602" s="11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"/>
      <c r="Q603" s="11"/>
      <c r="R603" s="11"/>
      <c r="S603" s="11"/>
      <c r="T603" s="11"/>
      <c r="U603" s="11"/>
      <c r="V603" s="11"/>
      <c r="W603" s="11"/>
      <c r="X603" s="11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1"/>
      <c r="Q604" s="11"/>
      <c r="R604" s="11"/>
      <c r="S604" s="11"/>
      <c r="T604" s="11"/>
      <c r="U604" s="11"/>
      <c r="V604" s="11"/>
      <c r="W604" s="11"/>
      <c r="X604" s="11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"/>
      <c r="Q605" s="11"/>
      <c r="R605" s="11"/>
      <c r="S605" s="11"/>
      <c r="T605" s="11"/>
      <c r="U605" s="11"/>
      <c r="V605" s="11"/>
      <c r="W605" s="11"/>
      <c r="X605" s="11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/>
      <c r="Q606" s="11"/>
      <c r="R606" s="11"/>
      <c r="S606" s="11"/>
      <c r="T606" s="11"/>
      <c r="U606" s="11"/>
      <c r="V606" s="11"/>
      <c r="W606" s="11"/>
      <c r="X606" s="11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/>
      <c r="Q607" s="11"/>
      <c r="R607" s="11"/>
      <c r="S607" s="11"/>
      <c r="T607" s="11"/>
      <c r="U607" s="11"/>
      <c r="V607" s="11"/>
      <c r="W607" s="11"/>
      <c r="X607" s="11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/>
      <c r="Q608" s="11"/>
      <c r="R608" s="11"/>
      <c r="S608" s="11"/>
      <c r="T608" s="11"/>
      <c r="U608" s="11"/>
      <c r="V608" s="11"/>
      <c r="W608" s="11"/>
      <c r="X608" s="11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/>
      <c r="Q609" s="11"/>
      <c r="R609" s="11"/>
      <c r="S609" s="11"/>
      <c r="T609" s="11"/>
      <c r="U609" s="11"/>
      <c r="V609" s="11"/>
      <c r="W609" s="11"/>
      <c r="X609" s="11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/>
      <c r="Q610" s="11"/>
      <c r="R610" s="11"/>
      <c r="S610" s="11"/>
      <c r="T610" s="11"/>
      <c r="U610" s="11"/>
      <c r="V610" s="11"/>
      <c r="W610" s="11"/>
      <c r="X610" s="11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1"/>
      <c r="Q611" s="11"/>
      <c r="R611" s="11"/>
      <c r="S611" s="11"/>
      <c r="T611" s="11"/>
      <c r="U611" s="11"/>
      <c r="V611" s="11"/>
      <c r="W611" s="11"/>
      <c r="X611" s="11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1"/>
      <c r="Q612" s="11"/>
      <c r="R612" s="11"/>
      <c r="S612" s="11"/>
      <c r="T612" s="11"/>
      <c r="U612" s="11"/>
      <c r="V612" s="11"/>
      <c r="W612" s="11"/>
      <c r="X612" s="11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1"/>
      <c r="Q613" s="11"/>
      <c r="R613" s="11"/>
      <c r="S613" s="11"/>
      <c r="T613" s="11"/>
      <c r="U613" s="11"/>
      <c r="V613" s="11"/>
      <c r="W613" s="11"/>
      <c r="X613" s="11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1"/>
      <c r="Q614" s="11"/>
      <c r="R614" s="11"/>
      <c r="S614" s="11"/>
      <c r="T614" s="11"/>
      <c r="U614" s="11"/>
      <c r="V614" s="11"/>
      <c r="W614" s="11"/>
      <c r="X614" s="11"/>
      <c r="Y614" s="9"/>
      <c r="Z614" s="9"/>
      <c r="AA614" s="9"/>
      <c r="AB614" s="9"/>
      <c r="AC614" s="9"/>
      <c r="AD614" s="9"/>
      <c r="AE614" s="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20"/>
      <c r="Y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20"/>
      <c r="Y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20"/>
      <c r="Y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20"/>
      <c r="Y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20"/>
      <c r="Y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20"/>
      <c r="Y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20"/>
      <c r="Y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20"/>
      <c r="Y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20"/>
      <c r="Y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20"/>
      <c r="Y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20"/>
      <c r="Y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20"/>
      <c r="Y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20"/>
      <c r="Y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20"/>
      <c r="Y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20"/>
      <c r="Y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20"/>
      <c r="Y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20"/>
      <c r="Y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20"/>
      <c r="Y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20"/>
      <c r="Y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20"/>
      <c r="Y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20"/>
      <c r="Y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20"/>
      <c r="Y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20"/>
      <c r="Y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20"/>
      <c r="Y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20"/>
      <c r="Y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20"/>
      <c r="Y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20"/>
      <c r="Y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20"/>
      <c r="Y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20"/>
      <c r="Y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20"/>
      <c r="Y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20"/>
      <c r="Y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20"/>
      <c r="Y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20"/>
      <c r="Y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20"/>
      <c r="Y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20"/>
      <c r="Y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20"/>
      <c r="Y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20"/>
      <c r="Y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20"/>
      <c r="Y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20"/>
      <c r="Y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20"/>
      <c r="Y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20"/>
      <c r="Y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20"/>
      <c r="Y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20"/>
      <c r="Y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20"/>
      <c r="Y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20"/>
      <c r="Y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20"/>
      <c r="Y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20"/>
      <c r="Y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20"/>
      <c r="Y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20"/>
      <c r="Y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20"/>
      <c r="Y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20"/>
      <c r="Y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20"/>
      <c r="Y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20"/>
      <c r="Y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20"/>
      <c r="Y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20"/>
      <c r="Y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20"/>
      <c r="Y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20"/>
      <c r="Y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20"/>
      <c r="Y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20"/>
      <c r="Y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20"/>
      <c r="Y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20"/>
      <c r="Y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20"/>
      <c r="Y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20"/>
      <c r="Y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20"/>
      <c r="Y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20"/>
      <c r="Y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20"/>
      <c r="Y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20"/>
      <c r="Y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20"/>
      <c r="Y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20"/>
      <c r="Y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20"/>
      <c r="Y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20"/>
      <c r="Y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20"/>
      <c r="Y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20"/>
      <c r="Y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20"/>
      <c r="Y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20"/>
      <c r="Y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20"/>
      <c r="Y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20"/>
      <c r="Y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20"/>
      <c r="Y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20"/>
      <c r="Y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20"/>
      <c r="Y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20"/>
      <c r="Y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20"/>
      <c r="Y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20"/>
      <c r="Y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20"/>
      <c r="Y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20"/>
      <c r="Y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20"/>
      <c r="Y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20"/>
      <c r="Y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20"/>
      <c r="Y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20"/>
      <c r="Y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20"/>
      <c r="Y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20"/>
      <c r="Y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20"/>
      <c r="Y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20"/>
      <c r="Y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20"/>
      <c r="Y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20"/>
      <c r="Y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20"/>
      <c r="Y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20"/>
      <c r="Y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20"/>
      <c r="Y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20"/>
      <c r="Y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20"/>
      <c r="Y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20"/>
      <c r="Y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20"/>
      <c r="Y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20"/>
      <c r="Y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20"/>
      <c r="Y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20"/>
      <c r="Y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20"/>
      <c r="Y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20"/>
      <c r="Y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20"/>
      <c r="Y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20"/>
      <c r="Y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20"/>
      <c r="Y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20"/>
      <c r="Y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20"/>
      <c r="Y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20"/>
      <c r="Y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20"/>
      <c r="Y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20"/>
      <c r="Y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20"/>
      <c r="Y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20"/>
      <c r="Y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20"/>
      <c r="Y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20"/>
      <c r="Y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20"/>
      <c r="Y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20"/>
      <c r="Y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20"/>
      <c r="Y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20"/>
      <c r="Y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20"/>
      <c r="Y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20"/>
      <c r="Y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20"/>
      <c r="Y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20"/>
      <c r="Y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20"/>
      <c r="Y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20"/>
      <c r="Y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20"/>
      <c r="Y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20"/>
      <c r="Y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20"/>
      <c r="Y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20"/>
      <c r="Y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20"/>
      <c r="Y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20"/>
      <c r="Y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20"/>
      <c r="Y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20"/>
      <c r="Y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20"/>
      <c r="Y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20"/>
      <c r="Y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20"/>
      <c r="Y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20"/>
      <c r="Y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20"/>
      <c r="Y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20"/>
      <c r="Y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20"/>
      <c r="Y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20"/>
      <c r="Y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20"/>
      <c r="Y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20"/>
      <c r="Y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20"/>
      <c r="Y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20"/>
      <c r="Y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20"/>
      <c r="Y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20"/>
      <c r="Y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20"/>
      <c r="Y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20"/>
      <c r="Y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20"/>
      <c r="Y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20"/>
      <c r="Y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20"/>
      <c r="Y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20"/>
      <c r="Y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20"/>
      <c r="Y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20"/>
      <c r="Y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20"/>
      <c r="Y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20"/>
      <c r="Y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20"/>
      <c r="Y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20"/>
      <c r="Y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20"/>
      <c r="Y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20"/>
      <c r="Y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20"/>
      <c r="Y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20"/>
      <c r="Y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20"/>
      <c r="Y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20"/>
      <c r="Y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20"/>
      <c r="Y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20"/>
      <c r="Y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20"/>
      <c r="Y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20"/>
      <c r="Y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20"/>
      <c r="Y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20"/>
      <c r="Y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20"/>
      <c r="Y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20"/>
      <c r="Y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20"/>
      <c r="Y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20"/>
      <c r="Y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20"/>
      <c r="Y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20"/>
      <c r="Y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20"/>
      <c r="Y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20"/>
      <c r="Y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20"/>
      <c r="Y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20"/>
      <c r="Y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20"/>
      <c r="Y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20"/>
      <c r="Y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20"/>
      <c r="Y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20"/>
      <c r="Y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20"/>
      <c r="Y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20"/>
      <c r="Y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20"/>
      <c r="Y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20"/>
      <c r="Y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20"/>
      <c r="Y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20"/>
      <c r="Y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20"/>
      <c r="Y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20"/>
      <c r="Y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20"/>
      <c r="Y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20"/>
      <c r="Y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20"/>
      <c r="Y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20"/>
      <c r="Y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20"/>
      <c r="Y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20"/>
      <c r="Y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20"/>
      <c r="Y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20"/>
      <c r="Y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20"/>
      <c r="Y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20"/>
      <c r="Y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20"/>
      <c r="Y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20"/>
      <c r="Y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20"/>
      <c r="Y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20"/>
      <c r="Y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20"/>
      <c r="Y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20"/>
      <c r="Y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20"/>
      <c r="Y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20"/>
      <c r="Y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20"/>
      <c r="Y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20"/>
      <c r="Y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20"/>
      <c r="Y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20"/>
      <c r="Y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20"/>
      <c r="Y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20"/>
      <c r="Y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20"/>
      <c r="Y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20"/>
      <c r="Y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20"/>
      <c r="Y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20"/>
      <c r="Y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20"/>
      <c r="Y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20"/>
      <c r="Y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20"/>
      <c r="Y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20"/>
      <c r="Y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20"/>
      <c r="Y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20"/>
      <c r="Y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20"/>
      <c r="Y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20"/>
      <c r="Y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20"/>
      <c r="Y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20"/>
      <c r="Y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20"/>
      <c r="Y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20"/>
      <c r="Y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20"/>
      <c r="Y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20"/>
      <c r="Y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20"/>
      <c r="Y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20"/>
      <c r="Y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20"/>
      <c r="Y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20"/>
      <c r="Y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20"/>
      <c r="Y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20"/>
      <c r="Y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20"/>
      <c r="Y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20"/>
      <c r="Y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20"/>
      <c r="Y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20"/>
      <c r="Y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20"/>
      <c r="Y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20"/>
      <c r="Y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20"/>
      <c r="Y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20"/>
      <c r="Y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20"/>
      <c r="Y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20"/>
      <c r="Y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20"/>
      <c r="Y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20"/>
      <c r="Y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20"/>
      <c r="Y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20"/>
      <c r="Y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20"/>
      <c r="Y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20"/>
      <c r="Y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20"/>
      <c r="Y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20"/>
      <c r="Y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20"/>
      <c r="Y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20"/>
      <c r="Y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20"/>
      <c r="Y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20"/>
      <c r="Y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20"/>
      <c r="Y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20"/>
      <c r="Y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20"/>
      <c r="Y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20"/>
      <c r="Y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20"/>
      <c r="Y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20"/>
      <c r="Y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20"/>
      <c r="Y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20"/>
      <c r="Y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20"/>
      <c r="Y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20"/>
      <c r="Y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20"/>
      <c r="Y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20"/>
      <c r="Y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20"/>
      <c r="Y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20"/>
      <c r="Y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20"/>
      <c r="Y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20"/>
      <c r="Y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20"/>
      <c r="Y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20"/>
      <c r="Y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20"/>
      <c r="Y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20"/>
      <c r="Y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20"/>
      <c r="Y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20"/>
      <c r="Y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20"/>
      <c r="Y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20"/>
      <c r="Y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20"/>
      <c r="Y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20"/>
      <c r="Y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20"/>
      <c r="Y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20"/>
      <c r="Y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20"/>
      <c r="Y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20"/>
      <c r="Y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20"/>
      <c r="Y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20"/>
      <c r="Y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20"/>
      <c r="Y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20"/>
      <c r="Y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20"/>
      <c r="Y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20"/>
      <c r="Y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20"/>
      <c r="Y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20"/>
      <c r="Y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20"/>
      <c r="Y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20"/>
      <c r="Y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20"/>
      <c r="Y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20"/>
      <c r="Y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20"/>
      <c r="Y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20"/>
      <c r="Y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20"/>
      <c r="Y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20"/>
      <c r="Y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20"/>
      <c r="Y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20"/>
      <c r="Y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20"/>
      <c r="Y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20"/>
      <c r="Y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20"/>
      <c r="Y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20"/>
      <c r="Y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20"/>
      <c r="Y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20"/>
      <c r="Y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20"/>
      <c r="Y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20"/>
      <c r="Y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20"/>
      <c r="Y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20"/>
      <c r="Y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20"/>
      <c r="Y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20"/>
      <c r="Y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20"/>
      <c r="Y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20"/>
      <c r="Y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20"/>
      <c r="Y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20"/>
      <c r="Y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20"/>
      <c r="Y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20"/>
      <c r="Y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20"/>
      <c r="Y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20"/>
      <c r="Y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20"/>
      <c r="Y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20"/>
      <c r="Y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20"/>
      <c r="Y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20"/>
      <c r="Y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20"/>
      <c r="Y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20"/>
      <c r="Y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20"/>
      <c r="Y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20"/>
      <c r="Y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20"/>
      <c r="Y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20"/>
      <c r="Y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20"/>
      <c r="Y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20"/>
      <c r="Y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20"/>
      <c r="Y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20"/>
      <c r="Y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20"/>
      <c r="Y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20"/>
      <c r="Y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20"/>
      <c r="Y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20"/>
      <c r="Y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20"/>
      <c r="Y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20"/>
      <c r="Y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20"/>
      <c r="R971" s="20"/>
      <c r="S971" s="20"/>
      <c r="T971" s="20"/>
      <c r="U971" s="20"/>
      <c r="V971" s="20"/>
      <c r="W971" s="20"/>
      <c r="X971" s="20"/>
      <c r="Y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20"/>
      <c r="R972" s="20"/>
      <c r="S972" s="20"/>
      <c r="T972" s="20"/>
      <c r="U972" s="20"/>
      <c r="V972" s="20"/>
      <c r="W972" s="20"/>
      <c r="X972" s="20"/>
      <c r="Y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20"/>
      <c r="R973" s="20"/>
      <c r="S973" s="20"/>
      <c r="T973" s="20"/>
      <c r="U973" s="20"/>
      <c r="V973" s="20"/>
      <c r="W973" s="20"/>
      <c r="X973" s="20"/>
      <c r="Y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20"/>
      <c r="R974" s="20"/>
      <c r="S974" s="20"/>
      <c r="T974" s="20"/>
      <c r="U974" s="20"/>
      <c r="V974" s="20"/>
      <c r="W974" s="20"/>
      <c r="X974" s="20"/>
      <c r="Y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20"/>
      <c r="R975" s="20"/>
      <c r="S975" s="20"/>
      <c r="T975" s="20"/>
      <c r="U975" s="20"/>
      <c r="V975" s="20"/>
      <c r="W975" s="20"/>
      <c r="X975" s="20"/>
      <c r="Y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20"/>
      <c r="R976" s="20"/>
      <c r="S976" s="20"/>
      <c r="T976" s="20"/>
      <c r="U976" s="20"/>
      <c r="V976" s="20"/>
      <c r="W976" s="20"/>
      <c r="X976" s="20"/>
      <c r="Y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20"/>
      <c r="R977" s="20"/>
      <c r="S977" s="20"/>
      <c r="T977" s="20"/>
      <c r="U977" s="20"/>
      <c r="V977" s="20"/>
      <c r="W977" s="20"/>
      <c r="X977" s="20"/>
      <c r="Y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20"/>
      <c r="R978" s="20"/>
      <c r="S978" s="20"/>
      <c r="T978" s="20"/>
      <c r="U978" s="20"/>
      <c r="V978" s="20"/>
      <c r="W978" s="20"/>
      <c r="X978" s="20"/>
      <c r="Y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20"/>
      <c r="R979" s="20"/>
      <c r="S979" s="20"/>
      <c r="T979" s="20"/>
      <c r="U979" s="20"/>
      <c r="V979" s="20"/>
      <c r="W979" s="20"/>
      <c r="X979" s="20"/>
      <c r="Y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20"/>
      <c r="R980" s="20"/>
      <c r="S980" s="20"/>
      <c r="T980" s="20"/>
      <c r="U980" s="20"/>
      <c r="V980" s="20"/>
      <c r="W980" s="20"/>
      <c r="X980" s="20"/>
      <c r="Y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20"/>
      <c r="R981" s="20"/>
      <c r="S981" s="20"/>
      <c r="T981" s="20"/>
      <c r="U981" s="20"/>
      <c r="V981" s="20"/>
      <c r="W981" s="20"/>
      <c r="X981" s="20"/>
      <c r="Y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20"/>
      <c r="R982" s="20"/>
      <c r="S982" s="20"/>
      <c r="T982" s="20"/>
      <c r="U982" s="20"/>
      <c r="V982" s="20"/>
      <c r="W982" s="20"/>
      <c r="X982" s="20"/>
      <c r="Y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20"/>
      <c r="R983" s="20"/>
      <c r="S983" s="20"/>
      <c r="T983" s="20"/>
      <c r="U983" s="20"/>
      <c r="V983" s="20"/>
      <c r="W983" s="20"/>
      <c r="X983" s="20"/>
      <c r="Y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20"/>
      <c r="R984" s="20"/>
      <c r="S984" s="20"/>
      <c r="T984" s="20"/>
      <c r="U984" s="20"/>
      <c r="V984" s="20"/>
      <c r="W984" s="20"/>
      <c r="X984" s="20"/>
      <c r="Y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20"/>
      <c r="R985" s="20"/>
      <c r="S985" s="20"/>
      <c r="T985" s="20"/>
      <c r="U985" s="20"/>
      <c r="V985" s="20"/>
      <c r="W985" s="20"/>
      <c r="X985" s="20"/>
      <c r="Y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20"/>
      <c r="R986" s="20"/>
      <c r="S986" s="20"/>
      <c r="T986" s="20"/>
      <c r="U986" s="20"/>
      <c r="V986" s="20"/>
      <c r="W986" s="20"/>
      <c r="X986" s="20"/>
      <c r="Y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20"/>
      <c r="R987" s="20"/>
      <c r="S987" s="20"/>
      <c r="T987" s="20"/>
      <c r="U987" s="20"/>
      <c r="V987" s="20"/>
      <c r="W987" s="20"/>
      <c r="X987" s="20"/>
      <c r="Y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20"/>
      <c r="R988" s="20"/>
      <c r="S988" s="20"/>
      <c r="T988" s="20"/>
      <c r="U988" s="20"/>
      <c r="V988" s="20"/>
      <c r="W988" s="20"/>
      <c r="X988" s="20"/>
      <c r="Y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20"/>
      <c r="R989" s="20"/>
      <c r="S989" s="20"/>
      <c r="T989" s="20"/>
      <c r="U989" s="20"/>
      <c r="V989" s="20"/>
      <c r="W989" s="20"/>
      <c r="X989" s="20"/>
      <c r="Y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20"/>
      <c r="R990" s="20"/>
      <c r="S990" s="20"/>
      <c r="T990" s="20"/>
      <c r="U990" s="20"/>
      <c r="V990" s="20"/>
      <c r="W990" s="20"/>
      <c r="X990" s="20"/>
      <c r="Y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20"/>
      <c r="R991" s="20"/>
      <c r="S991" s="20"/>
      <c r="T991" s="20"/>
      <c r="U991" s="20"/>
      <c r="V991" s="20"/>
      <c r="W991" s="20"/>
      <c r="X991" s="20"/>
      <c r="Y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20"/>
      <c r="R992" s="20"/>
      <c r="S992" s="20"/>
      <c r="T992" s="20"/>
      <c r="U992" s="20"/>
      <c r="V992" s="20"/>
      <c r="W992" s="20"/>
      <c r="X992" s="20"/>
      <c r="Y992" s="19"/>
    </row>
  </sheetData>
  <autoFilter ref="$A$1:$AE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W2:W5 W7:W13 W20 W63:W73 W123:W125 W127:W133 W135:W149 W151:W158 W183:W185 W187:W193 W195:W209 W211:W218 W246:W252 W254:W256 W258:W268 W270:W304 W306:W362 W364 W366:W370 W373:W374 W376:W391 W393:W398 W400:W410 W412:W421">
      <formula1>"1- No,2- Sharp,3- Throbbing,4- Dull"</formula1>
    </dataValidation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Q2:R5 Q7:R13 Q20:R20 Q63:R73 Q123:R125 Q127:R133 Q135:R149 Q151:R158 Q183:R185 Q187:R193 Q195:R209 Q211:R218 Q246:R252 Q254:R256 Q258:R268 Q270:R304 Q306:R362 Q364:R364 Q366:R370 Q373:R374 Q376:R391 Q393:R398 Q400:R410 Q412:R421">
      <formula1>"1- No,2- For a few seconds,3- Longer than few seconds"</formula1>
    </dataValidation>
    <dataValidation type="list" allowBlank="1" showErrorMessage="1" sqref="P2:P5 S2:V5 X2:X5 P7:P13 S7:V13 X7:X13 P20 S20:V20 X20 P63:P73 S63:V73 X63:X73 P123:P125 S123:V125 X123:X125 P127:P133 S127:V133 X127:X133 P135:P149 S135:V149 X135:X149 P151:P158 S151:V158 X151:X158 P183:P185 S183:V185 X183:X185 P187:P193 S187:V193 X187:X193 P195:P209 S195:V209 X195:X209 P211:P218 S211:V218 X211:X218 P246:P252 S246:V252 X246:X252 P254:P256 S254:V256 X254:X256 P258:P268 S258:V268 X258:X268 P270:P304 S270:V304 X270:X304 P306:P362 S306:V362 X306:X362 P364 S364:V364 X364 P366:P370 S366:V370 X366:X370 P373:P374 S373:V374 X373:X374 P376:P391 S376:V391 X376:X391 P393:P398 S393:V398 X393:X398 P400:P410 S400:V410 X400:X410 P412:P421 S412:V421 X412:X421">
      <formula1>"1- No,2- Yes"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</cols>
  <sheetData>
    <row r="1" ht="39.75" customHeight="1">
      <c r="A1" s="1" t="s">
        <v>0</v>
      </c>
      <c r="B1" s="1" t="s">
        <v>98</v>
      </c>
      <c r="C1" s="1" t="s">
        <v>2</v>
      </c>
      <c r="D1" s="1" t="s">
        <v>3</v>
      </c>
      <c r="E1" s="1" t="s">
        <v>4</v>
      </c>
      <c r="F1" s="1" t="s">
        <v>99</v>
      </c>
      <c r="G1" s="1" t="s">
        <v>100</v>
      </c>
      <c r="H1" s="1" t="s">
        <v>7</v>
      </c>
      <c r="I1" s="1" t="s">
        <v>8</v>
      </c>
      <c r="J1" s="1" t="s">
        <v>9</v>
      </c>
      <c r="K1" s="1" t="s">
        <v>101</v>
      </c>
      <c r="L1" s="2" t="s">
        <v>11</v>
      </c>
      <c r="M1" s="2" t="s">
        <v>102</v>
      </c>
      <c r="N1" s="2" t="s">
        <v>103</v>
      </c>
      <c r="O1" s="2" t="s">
        <v>104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9" t="s">
        <v>44</v>
      </c>
      <c r="B2" s="9" t="s">
        <v>24</v>
      </c>
      <c r="C2" s="9" t="s">
        <v>75</v>
      </c>
      <c r="D2" s="9" t="s">
        <v>43</v>
      </c>
      <c r="E2" s="13" t="s">
        <v>76</v>
      </c>
      <c r="F2" s="13" t="s">
        <v>76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10" t="s">
        <v>29</v>
      </c>
      <c r="N2" s="10" t="s">
        <v>30</v>
      </c>
      <c r="O2" s="9" t="s">
        <v>29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9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9"/>
      <c r="Q9" s="9"/>
      <c r="R9" s="9"/>
      <c r="S9" s="9"/>
      <c r="T9" s="9"/>
      <c r="U9" s="9"/>
      <c r="V9" s="9"/>
      <c r="W9" s="9"/>
      <c r="X9" s="9"/>
      <c r="Y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89</v>
      </c>
      <c r="F63" s="9" t="s">
        <v>89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89</v>
      </c>
      <c r="F64" s="9" t="s">
        <v>89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89</v>
      </c>
      <c r="F65" s="9" t="s">
        <v>89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89</v>
      </c>
      <c r="F66" s="9" t="s">
        <v>89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89</v>
      </c>
      <c r="F67" s="9" t="s">
        <v>89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89</v>
      </c>
      <c r="F68" s="9" t="s">
        <v>89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89</v>
      </c>
      <c r="F69" s="9" t="s">
        <v>89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89</v>
      </c>
      <c r="F70" s="9" t="s">
        <v>89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89</v>
      </c>
      <c r="F71" s="9" t="s">
        <v>89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9"/>
      <c r="Q71" s="9"/>
      <c r="R71" s="9"/>
      <c r="S71" s="13">
        <v>1.0</v>
      </c>
      <c r="T71" s="9"/>
      <c r="U71" s="9"/>
      <c r="V71" s="9"/>
      <c r="W71" s="9"/>
      <c r="X71" s="9"/>
      <c r="Y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89</v>
      </c>
      <c r="F72" s="9" t="s">
        <v>89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89</v>
      </c>
      <c r="F73" s="9" t="s">
        <v>89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9" t="s">
        <v>84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9" t="s">
        <v>84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9" t="s">
        <v>84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9" t="s">
        <v>84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 t="s">
        <v>84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 t="s">
        <v>84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 t="s">
        <v>84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 t="s">
        <v>84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 t="s">
        <v>84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 t="s">
        <v>84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 t="s">
        <v>84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9" t="s">
        <v>84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 t="s">
        <v>84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 t="s">
        <v>84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 t="s">
        <v>84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9" t="s">
        <v>84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 t="s">
        <v>84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 t="s">
        <v>84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 t="s">
        <v>84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 t="s">
        <v>84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 t="s">
        <v>84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 t="s">
        <v>84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82</v>
      </c>
      <c r="O263" s="9" t="s">
        <v>29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 t="s">
        <v>84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 t="s">
        <v>84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 t="s">
        <v>84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 t="s">
        <v>84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 t="s">
        <v>84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9" t="s">
        <v>84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 t="s">
        <v>84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 t="s">
        <v>84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 t="s">
        <v>84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 t="s">
        <v>84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 t="s">
        <v>84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 t="s">
        <v>84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 t="s">
        <v>84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 t="s">
        <v>84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 t="s">
        <v>84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 t="s">
        <v>84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 t="s">
        <v>84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 t="s">
        <v>84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 t="s">
        <v>84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 t="s">
        <v>84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 t="s">
        <v>84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 t="s">
        <v>84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 t="s">
        <v>84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 t="s">
        <v>84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 t="s">
        <v>84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 t="s">
        <v>84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 t="s">
        <v>84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88</v>
      </c>
      <c r="O290" s="9" t="s">
        <v>29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 t="s">
        <v>84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88</v>
      </c>
      <c r="O291" s="9" t="s">
        <v>29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 t="s">
        <v>84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88</v>
      </c>
      <c r="O292" s="9" t="s">
        <v>29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 t="s">
        <v>84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88</v>
      </c>
      <c r="O293" s="9" t="s">
        <v>29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 t="s">
        <v>84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88</v>
      </c>
      <c r="O294" s="9" t="s">
        <v>29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 t="s">
        <v>84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88</v>
      </c>
      <c r="O295" s="9" t="s">
        <v>29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 t="s">
        <v>84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88</v>
      </c>
      <c r="O296" s="9" t="s">
        <v>29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 t="s">
        <v>84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88</v>
      </c>
      <c r="O297" s="9" t="s">
        <v>29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 t="s">
        <v>84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88</v>
      </c>
      <c r="O298" s="9" t="s">
        <v>29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 t="s">
        <v>84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88</v>
      </c>
      <c r="O299" s="9" t="s">
        <v>29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 t="s">
        <v>84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88</v>
      </c>
      <c r="O300" s="9" t="s">
        <v>29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 t="s">
        <v>84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88</v>
      </c>
      <c r="O301" s="9" t="s">
        <v>29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82</v>
      </c>
      <c r="O316" s="10" t="s">
        <v>28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82</v>
      </c>
      <c r="O320" s="10" t="s">
        <v>28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82</v>
      </c>
      <c r="O321" s="10" t="s">
        <v>28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82</v>
      </c>
      <c r="O322" s="10" t="s">
        <v>28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82</v>
      </c>
      <c r="O323" s="10" t="s">
        <v>28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83</v>
      </c>
      <c r="O324" s="10" t="s">
        <v>28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82</v>
      </c>
      <c r="O325" s="10" t="s">
        <v>28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88</v>
      </c>
      <c r="O350" s="10" t="s">
        <v>28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88</v>
      </c>
      <c r="O351" s="10" t="s">
        <v>28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88</v>
      </c>
      <c r="O352" s="10" t="s">
        <v>28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88</v>
      </c>
      <c r="O353" s="10" t="s">
        <v>28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88</v>
      </c>
      <c r="O354" s="10" t="s">
        <v>28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88</v>
      </c>
      <c r="O355" s="10" t="s">
        <v>28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88</v>
      </c>
      <c r="O356" s="10" t="s">
        <v>28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88</v>
      </c>
      <c r="O357" s="10" t="s">
        <v>28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88</v>
      </c>
      <c r="O358" s="10" t="s">
        <v>28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88</v>
      </c>
      <c r="O359" s="10" t="s">
        <v>28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88</v>
      </c>
      <c r="O360" s="10" t="s">
        <v>28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88</v>
      </c>
      <c r="O361" s="10" t="s">
        <v>28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88</v>
      </c>
      <c r="O410" s="9" t="s">
        <v>29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88</v>
      </c>
      <c r="O412" s="9" t="s">
        <v>29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88</v>
      </c>
      <c r="O413" s="9" t="s">
        <v>29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88</v>
      </c>
      <c r="O414" s="9" t="s">
        <v>29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88</v>
      </c>
      <c r="O415" s="9" t="s">
        <v>29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88</v>
      </c>
      <c r="O416" s="9" t="s">
        <v>29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88</v>
      </c>
      <c r="O417" s="9" t="s">
        <v>29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88</v>
      </c>
      <c r="O418" s="9" t="s">
        <v>29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88</v>
      </c>
      <c r="O419" s="9" t="s">
        <v>29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88</v>
      </c>
      <c r="O420" s="9" t="s">
        <v>29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88</v>
      </c>
      <c r="O421" s="9" t="s">
        <v>29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Y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