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ile" sheetId="1" r:id="rId4"/>
    <sheet state="hidden" name="14 aug" sheetId="2" r:id="rId5"/>
    <sheet state="hidden" name="Backup - 18th July" sheetId="3" r:id="rId6"/>
  </sheets>
  <definedNames>
    <definedName hidden="1" localSheetId="0" name="_xlnm._FilterDatabase">'Main file'!$A$1:$AE$422</definedName>
    <definedName hidden="1" localSheetId="1" name="_xlnm._FilterDatabase">'14 aug'!$A$1:$AE$992</definedName>
    <definedName hidden="1" localSheetId="2" name="_xlnm._FilterDatabase">'Backup - 18th July'!$A$1:$Y$992</definedName>
  </definedNames>
  <calcPr/>
  <extLst>
    <ext uri="GoogleSheetsCustomDataVersion2">
      <go:sheetsCustomData xmlns:go="http://customooxmlschemas.google.com/" r:id="rId7" roundtripDataChecksum="u3t9xAX0FqIgbELDOUnlDUNKeB0AcJ9pJ4W0fK+kxqA="/>
    </ext>
  </extLst>
</workbook>
</file>

<file path=xl/sharedStrings.xml><?xml version="1.0" encoding="utf-8"?>
<sst xmlns="http://schemas.openxmlformats.org/spreadsheetml/2006/main" count="18216" uniqueCount="94">
  <si>
    <t>Pulp Dx</t>
  </si>
  <si>
    <t>Periapical Dx</t>
  </si>
  <si>
    <t>Etiology</t>
  </si>
  <si>
    <t>Possibility</t>
  </si>
  <si>
    <t>Cold Test</t>
  </si>
  <si>
    <t>Heat Test*</t>
  </si>
  <si>
    <t>EPT*</t>
  </si>
  <si>
    <t>Palpation</t>
  </si>
  <si>
    <t>Percussion</t>
  </si>
  <si>
    <t>Bite Test</t>
  </si>
  <si>
    <t>Fluctuant Swelling</t>
  </si>
  <si>
    <t>Sinus Tract</t>
  </si>
  <si>
    <t>Previously treated</t>
  </si>
  <si>
    <t>Periapical status</t>
  </si>
  <si>
    <t>Previously initiated</t>
  </si>
  <si>
    <t>Do you have/experienced a toothache?</t>
  </si>
  <si>
    <t>Does cold temperature trigger/aggravate the pain?</t>
  </si>
  <si>
    <t>Does cold temperature alleviate the pain?</t>
  </si>
  <si>
    <t>Does biting/chewing trigger/aggravate the pain?</t>
  </si>
  <si>
    <t>Are you able to function (bite or chew) on the painful side?</t>
  </si>
  <si>
    <t>Do you experience spontaneous pain?</t>
  </si>
  <si>
    <t>Does the pain wake you up at night or interfere with sleep?</t>
  </si>
  <si>
    <t>Does the pain have any of the following qualities:</t>
  </si>
  <si>
    <t>Do you also feel the pain in other areas like jawbone, ear, or
temple, or eye, or cheek?</t>
  </si>
  <si>
    <t>Irreversible pulpitis (asymptomatic)</t>
  </si>
  <si>
    <t>Normal periapex</t>
  </si>
  <si>
    <t>Non-endodontic pain</t>
  </si>
  <si>
    <t xml:space="preserve">Can occure coincidentally </t>
  </si>
  <si>
    <t>2- Normal</t>
  </si>
  <si>
    <t>2- Positive</t>
  </si>
  <si>
    <t>1- Negative</t>
  </si>
  <si>
    <t>3- Normal</t>
  </si>
  <si>
    <t>2- Yes</t>
  </si>
  <si>
    <t>1- No</t>
  </si>
  <si>
    <t>1- No,2- Yes</t>
  </si>
  <si>
    <t>1- No,2- Sharp,3- Throbbing,4- Dull</t>
  </si>
  <si>
    <t>2- Yes, 1- No</t>
  </si>
  <si>
    <t>Symptomatic apical periodontitis</t>
  </si>
  <si>
    <t>4- Lingering pain, 3- Hypersensitive</t>
  </si>
  <si>
    <t>2- Positive, 1- Negative</t>
  </si>
  <si>
    <t>3- Normal, 1- Periapical lesion (&gt; 2 mm), 2-PDL widening</t>
  </si>
  <si>
    <t>Asymptomatic apical periodontitis</t>
  </si>
  <si>
    <t>1- Periapical lesion (&gt; 2 mm), 2-PDL widening</t>
  </si>
  <si>
    <t>Caries</t>
  </si>
  <si>
    <t>Yes</t>
  </si>
  <si>
    <t>Normal Pulp</t>
  </si>
  <si>
    <t>Persistent infection</t>
  </si>
  <si>
    <t>No</t>
  </si>
  <si>
    <t>Restorative</t>
  </si>
  <si>
    <t>Crack</t>
  </si>
  <si>
    <t>Trauma</t>
  </si>
  <si>
    <t>Periodontal disease</t>
  </si>
  <si>
    <t>1- No, 2- Yes</t>
  </si>
  <si>
    <t>Congenital anomalies (Dens invaginatus/evaginatus; palatal/lingual grooves)</t>
  </si>
  <si>
    <t>Abrasion</t>
  </si>
  <si>
    <t>Attrition</t>
  </si>
  <si>
    <t>Vertical root fracture</t>
  </si>
  <si>
    <t>External cervical resorption</t>
  </si>
  <si>
    <t xml:space="preserve">Yes </t>
  </si>
  <si>
    <t>Chronic apical abscess</t>
  </si>
  <si>
    <t>Acute apical abscess</t>
  </si>
  <si>
    <t>3- Normal, 2-PDL widening, 1- Periapical lesion (&gt; 2 mm)</t>
  </si>
  <si>
    <t>2-PDL widening, 1- Periapical lesion (&gt; 2 mm)</t>
  </si>
  <si>
    <t>1- No,2- Sharp,4- Dull</t>
  </si>
  <si>
    <t>Reversible pulpitis</t>
  </si>
  <si>
    <t>Irreversible pulpitis (symptomatic)</t>
  </si>
  <si>
    <t>3- Longer than few seconds, 2- For a few seconds</t>
  </si>
  <si>
    <t>1- No,2- For a few seconds</t>
  </si>
  <si>
    <t>3- Throbbing</t>
  </si>
  <si>
    <t>1- Periapical lesion (&gt; 2 mm)</t>
  </si>
  <si>
    <t>None</t>
  </si>
  <si>
    <t>2- Normal, 1- Negative</t>
  </si>
  <si>
    <t>1- No, 2- For a few seconds</t>
  </si>
  <si>
    <t>2- Sharp</t>
  </si>
  <si>
    <t>2- Normal, 1- Negative, 3- Hypersensitive</t>
  </si>
  <si>
    <t>1- Negative, 2- Positive</t>
  </si>
  <si>
    <t>4- Dull</t>
  </si>
  <si>
    <t>Previously initiated therapy</t>
  </si>
  <si>
    <t>1- Periapical lesion (&gt; 2 mm), 2-PDL widening, 3- Normal</t>
  </si>
  <si>
    <t>2-PDL widening, 1- Periapical lesion (&gt; 2 mm), 3- Normal</t>
  </si>
  <si>
    <t>Pulp necrosis</t>
  </si>
  <si>
    <t>3- Normal, 2-PDL widening</t>
  </si>
  <si>
    <t>3- Hypersensitive</t>
  </si>
  <si>
    <t>2- For a few seconds, 1- No</t>
  </si>
  <si>
    <t>Do you also feel the pain in other areas like jawbone, ear, or
temple, or eye, or cheek?</t>
  </si>
  <si>
    <t>2- For a few seconds</t>
  </si>
  <si>
    <t>3- Longer than few seconds</t>
  </si>
  <si>
    <t>Periapical Disease</t>
  </si>
  <si>
    <t>Heat Test</t>
  </si>
  <si>
    <t>EPT</t>
  </si>
  <si>
    <t>Swelling</t>
  </si>
  <si>
    <t>Previous treatment</t>
  </si>
  <si>
    <t>Periapical assessment</t>
  </si>
  <si>
    <t>Previous initiation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</si>
</sst>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1"/>
      <c r="Z1" s="1"/>
      <c r="AA1" s="1"/>
      <c r="AB1" s="1"/>
      <c r="AC1" s="1"/>
      <c r="AD1" s="1"/>
      <c r="AE1" s="1"/>
    </row>
    <row r="2" ht="15.75" customHeight="1">
      <c r="A2" s="9" t="s">
        <v>24</v>
      </c>
      <c r="B2" s="9" t="s">
        <v>25</v>
      </c>
      <c r="C2" s="9" t="s">
        <v>26</v>
      </c>
      <c r="D2" s="9" t="s">
        <v>27</v>
      </c>
      <c r="E2" s="10" t="s">
        <v>28</v>
      </c>
      <c r="F2" s="10" t="s">
        <v>28</v>
      </c>
      <c r="G2" s="9" t="s">
        <v>29</v>
      </c>
      <c r="H2" s="9" t="s">
        <v>30</v>
      </c>
      <c r="I2" s="9" t="s">
        <v>30</v>
      </c>
      <c r="J2" s="9" t="s">
        <v>30</v>
      </c>
      <c r="K2" s="9" t="s">
        <v>30</v>
      </c>
      <c r="L2" s="9" t="s">
        <v>30</v>
      </c>
      <c r="M2" s="9" t="s">
        <v>30</v>
      </c>
      <c r="N2" s="10" t="s">
        <v>31</v>
      </c>
      <c r="O2" s="9" t="s">
        <v>30</v>
      </c>
      <c r="P2" s="11" t="s">
        <v>32</v>
      </c>
      <c r="Q2" s="11" t="s">
        <v>33</v>
      </c>
      <c r="R2" s="11" t="s">
        <v>33</v>
      </c>
      <c r="S2" s="11" t="s">
        <v>33</v>
      </c>
      <c r="T2" s="11" t="s">
        <v>34</v>
      </c>
      <c r="U2" s="11" t="s">
        <v>34</v>
      </c>
      <c r="V2" s="11" t="s">
        <v>33</v>
      </c>
      <c r="W2" s="11" t="s">
        <v>35</v>
      </c>
      <c r="X2" s="12" t="s">
        <v>36</v>
      </c>
      <c r="Y2" s="9"/>
      <c r="Z2" s="9"/>
      <c r="AA2" s="9"/>
      <c r="AB2" s="9"/>
      <c r="AC2" s="9"/>
      <c r="AD2" s="9"/>
      <c r="AE2" s="9"/>
    </row>
    <row r="3" ht="15.75" customHeight="1">
      <c r="A3" s="9" t="s">
        <v>24</v>
      </c>
      <c r="B3" s="9" t="s">
        <v>37</v>
      </c>
      <c r="C3" s="9" t="s">
        <v>26</v>
      </c>
      <c r="D3" s="9" t="s">
        <v>27</v>
      </c>
      <c r="E3" s="10" t="s">
        <v>38</v>
      </c>
      <c r="F3" s="10" t="s">
        <v>38</v>
      </c>
      <c r="G3" s="9" t="s">
        <v>29</v>
      </c>
      <c r="H3" s="10" t="s">
        <v>39</v>
      </c>
      <c r="I3" s="9" t="s">
        <v>29</v>
      </c>
      <c r="J3" s="10" t="s">
        <v>39</v>
      </c>
      <c r="K3" s="9" t="s">
        <v>30</v>
      </c>
      <c r="L3" s="9" t="s">
        <v>30</v>
      </c>
      <c r="M3" s="9" t="s">
        <v>30</v>
      </c>
      <c r="N3" s="10" t="s">
        <v>40</v>
      </c>
      <c r="O3" s="9" t="s">
        <v>30</v>
      </c>
      <c r="P3" s="11" t="s">
        <v>32</v>
      </c>
      <c r="Q3" s="11" t="s">
        <v>33</v>
      </c>
      <c r="R3" s="11" t="s">
        <v>33</v>
      </c>
      <c r="S3" s="11" t="s">
        <v>32</v>
      </c>
      <c r="T3" s="11" t="s">
        <v>33</v>
      </c>
      <c r="U3" s="11" t="s">
        <v>34</v>
      </c>
      <c r="V3" s="11" t="s">
        <v>33</v>
      </c>
      <c r="W3" s="11" t="s">
        <v>35</v>
      </c>
      <c r="X3" s="12" t="s">
        <v>36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24</v>
      </c>
      <c r="B4" s="9" t="s">
        <v>41</v>
      </c>
      <c r="C4" s="9" t="s">
        <v>26</v>
      </c>
      <c r="D4" s="9" t="s">
        <v>27</v>
      </c>
      <c r="E4" s="10" t="s">
        <v>38</v>
      </c>
      <c r="F4" s="10" t="s">
        <v>38</v>
      </c>
      <c r="G4" s="9" t="s">
        <v>29</v>
      </c>
      <c r="H4" s="9" t="s">
        <v>30</v>
      </c>
      <c r="I4" s="9" t="s">
        <v>30</v>
      </c>
      <c r="J4" s="9" t="s">
        <v>30</v>
      </c>
      <c r="K4" s="9" t="s">
        <v>30</v>
      </c>
      <c r="L4" s="9" t="s">
        <v>30</v>
      </c>
      <c r="M4" s="9" t="s">
        <v>30</v>
      </c>
      <c r="N4" s="10" t="s">
        <v>42</v>
      </c>
      <c r="O4" s="9" t="s">
        <v>30</v>
      </c>
      <c r="P4" s="11" t="s">
        <v>32</v>
      </c>
      <c r="Q4" s="11" t="s">
        <v>33</v>
      </c>
      <c r="R4" s="11" t="s">
        <v>33</v>
      </c>
      <c r="S4" s="11" t="s">
        <v>33</v>
      </c>
      <c r="T4" s="11" t="s">
        <v>34</v>
      </c>
      <c r="U4" s="11" t="s">
        <v>34</v>
      </c>
      <c r="V4" s="11" t="s">
        <v>33</v>
      </c>
      <c r="W4" s="11" t="s">
        <v>35</v>
      </c>
      <c r="X4" s="12" t="s">
        <v>36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24</v>
      </c>
      <c r="B5" s="9" t="s">
        <v>25</v>
      </c>
      <c r="C5" s="9" t="s">
        <v>43</v>
      </c>
      <c r="D5" s="9" t="s">
        <v>44</v>
      </c>
      <c r="E5" s="10" t="s">
        <v>28</v>
      </c>
      <c r="F5" s="10" t="s">
        <v>28</v>
      </c>
      <c r="G5" s="9" t="s">
        <v>29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10" t="s">
        <v>31</v>
      </c>
      <c r="O5" s="9" t="s">
        <v>30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32</v>
      </c>
      <c r="U5" s="11" t="s">
        <v>33</v>
      </c>
      <c r="V5" s="11" t="s">
        <v>33</v>
      </c>
      <c r="W5" s="11" t="s">
        <v>33</v>
      </c>
      <c r="X5" s="11" t="s">
        <v>33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45</v>
      </c>
      <c r="B6" s="9" t="s">
        <v>25</v>
      </c>
      <c r="C6" s="9" t="s">
        <v>46</v>
      </c>
      <c r="D6" s="9" t="s">
        <v>47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24</v>
      </c>
      <c r="B7" s="9" t="s">
        <v>25</v>
      </c>
      <c r="C7" s="9" t="s">
        <v>48</v>
      </c>
      <c r="D7" s="9" t="s">
        <v>44</v>
      </c>
      <c r="E7" s="10" t="s">
        <v>28</v>
      </c>
      <c r="F7" s="10" t="s">
        <v>28</v>
      </c>
      <c r="G7" s="9" t="s">
        <v>29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10" t="s">
        <v>31</v>
      </c>
      <c r="O7" s="9" t="s">
        <v>30</v>
      </c>
      <c r="P7" s="11" t="s">
        <v>33</v>
      </c>
      <c r="Q7" s="11" t="s">
        <v>33</v>
      </c>
      <c r="R7" s="11" t="s">
        <v>33</v>
      </c>
      <c r="S7" s="11" t="s">
        <v>33</v>
      </c>
      <c r="T7" s="11" t="s">
        <v>32</v>
      </c>
      <c r="U7" s="11" t="s">
        <v>33</v>
      </c>
      <c r="V7" s="11" t="s">
        <v>33</v>
      </c>
      <c r="W7" s="11" t="s">
        <v>33</v>
      </c>
      <c r="X7" s="11" t="s">
        <v>33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24</v>
      </c>
      <c r="B8" s="9" t="s">
        <v>25</v>
      </c>
      <c r="C8" s="9" t="s">
        <v>49</v>
      </c>
      <c r="D8" s="9" t="s">
        <v>44</v>
      </c>
      <c r="E8" s="10" t="s">
        <v>28</v>
      </c>
      <c r="F8" s="10" t="s">
        <v>28</v>
      </c>
      <c r="G8" s="9" t="s">
        <v>29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9" t="s">
        <v>30</v>
      </c>
      <c r="N8" s="10" t="s">
        <v>31</v>
      </c>
      <c r="O8" s="9" t="s">
        <v>30</v>
      </c>
      <c r="P8" s="11" t="s">
        <v>33</v>
      </c>
      <c r="Q8" s="11" t="s">
        <v>33</v>
      </c>
      <c r="R8" s="11" t="s">
        <v>33</v>
      </c>
      <c r="S8" s="11" t="s">
        <v>33</v>
      </c>
      <c r="T8" s="11" t="s">
        <v>32</v>
      </c>
      <c r="U8" s="11" t="s">
        <v>33</v>
      </c>
      <c r="V8" s="11" t="s">
        <v>33</v>
      </c>
      <c r="W8" s="11" t="s">
        <v>33</v>
      </c>
      <c r="X8" s="11" t="s">
        <v>33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24</v>
      </c>
      <c r="B9" s="9" t="s">
        <v>25</v>
      </c>
      <c r="C9" s="9" t="s">
        <v>50</v>
      </c>
      <c r="D9" s="9" t="s">
        <v>44</v>
      </c>
      <c r="E9" s="10" t="s">
        <v>28</v>
      </c>
      <c r="F9" s="10" t="s">
        <v>28</v>
      </c>
      <c r="G9" s="9" t="s">
        <v>29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10" t="s">
        <v>31</v>
      </c>
      <c r="O9" s="9" t="s">
        <v>30</v>
      </c>
      <c r="P9" s="11" t="s">
        <v>33</v>
      </c>
      <c r="Q9" s="11" t="s">
        <v>33</v>
      </c>
      <c r="R9" s="11" t="s">
        <v>33</v>
      </c>
      <c r="S9" s="11" t="s">
        <v>33</v>
      </c>
      <c r="T9" s="11" t="s">
        <v>32</v>
      </c>
      <c r="U9" s="11" t="s">
        <v>33</v>
      </c>
      <c r="V9" s="11" t="s">
        <v>33</v>
      </c>
      <c r="W9" s="11" t="s">
        <v>33</v>
      </c>
      <c r="X9" s="11" t="s">
        <v>33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24</v>
      </c>
      <c r="B10" s="9" t="s">
        <v>25</v>
      </c>
      <c r="C10" s="9" t="s">
        <v>51</v>
      </c>
      <c r="D10" s="9" t="s">
        <v>44</v>
      </c>
      <c r="E10" s="10" t="s">
        <v>28</v>
      </c>
      <c r="F10" s="10" t="s">
        <v>28</v>
      </c>
      <c r="G10" s="9" t="s">
        <v>29</v>
      </c>
      <c r="H10" s="9" t="s">
        <v>30</v>
      </c>
      <c r="I10" s="9" t="s">
        <v>30</v>
      </c>
      <c r="J10" s="10" t="s">
        <v>30</v>
      </c>
      <c r="K10" s="9" t="s">
        <v>30</v>
      </c>
      <c r="L10" s="9" t="s">
        <v>30</v>
      </c>
      <c r="M10" s="9" t="s">
        <v>30</v>
      </c>
      <c r="N10" s="10" t="s">
        <v>31</v>
      </c>
      <c r="O10" s="9" t="s">
        <v>30</v>
      </c>
      <c r="P10" s="11" t="s">
        <v>52</v>
      </c>
      <c r="Q10" s="11" t="s">
        <v>33</v>
      </c>
      <c r="R10" s="11" t="s">
        <v>33</v>
      </c>
      <c r="S10" s="11" t="s">
        <v>32</v>
      </c>
      <c r="T10" s="12" t="s">
        <v>36</v>
      </c>
      <c r="U10" s="11" t="s">
        <v>33</v>
      </c>
      <c r="V10" s="11" t="s">
        <v>33</v>
      </c>
      <c r="W10" s="11" t="s">
        <v>33</v>
      </c>
      <c r="X10" s="11" t="s">
        <v>33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24</v>
      </c>
      <c r="B11" s="9" t="s">
        <v>25</v>
      </c>
      <c r="C11" s="9" t="s">
        <v>53</v>
      </c>
      <c r="D11" s="9" t="s">
        <v>44</v>
      </c>
      <c r="E11" s="10" t="s">
        <v>28</v>
      </c>
      <c r="F11" s="10" t="s">
        <v>28</v>
      </c>
      <c r="G11" s="9" t="s">
        <v>29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9" t="s">
        <v>30</v>
      </c>
      <c r="N11" s="10" t="s">
        <v>31</v>
      </c>
      <c r="O11" s="9" t="s">
        <v>30</v>
      </c>
      <c r="P11" s="11" t="s">
        <v>33</v>
      </c>
      <c r="Q11" s="11" t="s">
        <v>33</v>
      </c>
      <c r="R11" s="11" t="s">
        <v>33</v>
      </c>
      <c r="S11" s="11" t="s">
        <v>33</v>
      </c>
      <c r="T11" s="11" t="s">
        <v>32</v>
      </c>
      <c r="U11" s="11" t="s">
        <v>33</v>
      </c>
      <c r="V11" s="11" t="s">
        <v>33</v>
      </c>
      <c r="W11" s="11" t="s">
        <v>33</v>
      </c>
      <c r="X11" s="11" t="s">
        <v>33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24</v>
      </c>
      <c r="B12" s="9" t="s">
        <v>25</v>
      </c>
      <c r="C12" s="9" t="s">
        <v>54</v>
      </c>
      <c r="D12" s="9" t="s">
        <v>44</v>
      </c>
      <c r="E12" s="10" t="s">
        <v>28</v>
      </c>
      <c r="F12" s="10" t="s">
        <v>28</v>
      </c>
      <c r="G12" s="9" t="s">
        <v>29</v>
      </c>
      <c r="H12" s="9" t="s">
        <v>30</v>
      </c>
      <c r="I12" s="9" t="s">
        <v>30</v>
      </c>
      <c r="J12" s="9" t="s">
        <v>30</v>
      </c>
      <c r="K12" s="9" t="s">
        <v>30</v>
      </c>
      <c r="L12" s="9" t="s">
        <v>30</v>
      </c>
      <c r="M12" s="9" t="s">
        <v>30</v>
      </c>
      <c r="N12" s="10" t="s">
        <v>31</v>
      </c>
      <c r="O12" s="9" t="s">
        <v>30</v>
      </c>
      <c r="P12" s="11" t="s">
        <v>33</v>
      </c>
      <c r="Q12" s="11" t="s">
        <v>33</v>
      </c>
      <c r="R12" s="11" t="s">
        <v>33</v>
      </c>
      <c r="S12" s="11" t="s">
        <v>33</v>
      </c>
      <c r="T12" s="11" t="s">
        <v>32</v>
      </c>
      <c r="U12" s="11" t="s">
        <v>33</v>
      </c>
      <c r="V12" s="11" t="s">
        <v>33</v>
      </c>
      <c r="W12" s="11" t="s">
        <v>33</v>
      </c>
      <c r="X12" s="11" t="s">
        <v>33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24</v>
      </c>
      <c r="B13" s="9" t="s">
        <v>25</v>
      </c>
      <c r="C13" s="9" t="s">
        <v>55</v>
      </c>
      <c r="D13" s="9" t="s">
        <v>44</v>
      </c>
      <c r="E13" s="10" t="s">
        <v>28</v>
      </c>
      <c r="F13" s="10" t="s">
        <v>28</v>
      </c>
      <c r="G13" s="9" t="s">
        <v>29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10" t="s">
        <v>31</v>
      </c>
      <c r="O13" s="9" t="s">
        <v>30</v>
      </c>
      <c r="P13" s="11" t="s">
        <v>33</v>
      </c>
      <c r="Q13" s="11" t="s">
        <v>33</v>
      </c>
      <c r="R13" s="11" t="s">
        <v>33</v>
      </c>
      <c r="S13" s="11" t="s">
        <v>33</v>
      </c>
      <c r="T13" s="11" t="s">
        <v>32</v>
      </c>
      <c r="U13" s="11" t="s">
        <v>33</v>
      </c>
      <c r="V13" s="11" t="s">
        <v>33</v>
      </c>
      <c r="W13" s="11" t="s">
        <v>33</v>
      </c>
      <c r="X13" s="11" t="s">
        <v>33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45</v>
      </c>
      <c r="B14" s="9" t="s">
        <v>25</v>
      </c>
      <c r="C14" s="9" t="s">
        <v>56</v>
      </c>
      <c r="D14" s="9" t="s">
        <v>47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45</v>
      </c>
      <c r="B15" s="9" t="s">
        <v>37</v>
      </c>
      <c r="C15" s="9" t="s">
        <v>43</v>
      </c>
      <c r="D15" s="9" t="s">
        <v>47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45</v>
      </c>
      <c r="B16" s="9" t="s">
        <v>37</v>
      </c>
      <c r="C16" s="9" t="s">
        <v>48</v>
      </c>
      <c r="D16" s="9" t="s">
        <v>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45</v>
      </c>
      <c r="B17" s="9" t="s">
        <v>37</v>
      </c>
      <c r="C17" s="9" t="s">
        <v>49</v>
      </c>
      <c r="D17" s="9" t="s">
        <v>47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45</v>
      </c>
      <c r="B18" s="9" t="s">
        <v>37</v>
      </c>
      <c r="C18" s="9" t="s">
        <v>46</v>
      </c>
      <c r="D18" s="9" t="s">
        <v>47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45</v>
      </c>
      <c r="B19" s="9" t="s">
        <v>37</v>
      </c>
      <c r="C19" s="9" t="s">
        <v>50</v>
      </c>
      <c r="D19" s="9" t="s">
        <v>47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24</v>
      </c>
      <c r="B20" s="9" t="s">
        <v>25</v>
      </c>
      <c r="C20" s="9" t="s">
        <v>57</v>
      </c>
      <c r="D20" s="9" t="s">
        <v>58</v>
      </c>
      <c r="E20" s="10" t="s">
        <v>28</v>
      </c>
      <c r="F20" s="10" t="s">
        <v>28</v>
      </c>
      <c r="G20" s="9" t="s">
        <v>29</v>
      </c>
      <c r="H20" s="9" t="s">
        <v>30</v>
      </c>
      <c r="I20" s="9" t="s">
        <v>30</v>
      </c>
      <c r="J20" s="9" t="s">
        <v>30</v>
      </c>
      <c r="K20" s="9" t="s">
        <v>30</v>
      </c>
      <c r="L20" s="9" t="s">
        <v>30</v>
      </c>
      <c r="M20" s="9" t="s">
        <v>30</v>
      </c>
      <c r="N20" s="10" t="s">
        <v>31</v>
      </c>
      <c r="O20" s="9" t="s">
        <v>30</v>
      </c>
      <c r="P20" s="11" t="s">
        <v>33</v>
      </c>
      <c r="Q20" s="11" t="s">
        <v>33</v>
      </c>
      <c r="R20" s="11" t="s">
        <v>33</v>
      </c>
      <c r="S20" s="11" t="s">
        <v>33</v>
      </c>
      <c r="T20" s="11" t="s">
        <v>32</v>
      </c>
      <c r="U20" s="11" t="s">
        <v>33</v>
      </c>
      <c r="V20" s="11" t="s">
        <v>33</v>
      </c>
      <c r="W20" s="11" t="s">
        <v>33</v>
      </c>
      <c r="X20" s="11" t="s">
        <v>33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45</v>
      </c>
      <c r="B21" s="9" t="s">
        <v>37</v>
      </c>
      <c r="C21" s="9" t="s">
        <v>53</v>
      </c>
      <c r="D21" s="9" t="s">
        <v>47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45</v>
      </c>
      <c r="B22" s="9" t="s">
        <v>37</v>
      </c>
      <c r="C22" s="9" t="s">
        <v>54</v>
      </c>
      <c r="D22" s="9" t="s">
        <v>47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45</v>
      </c>
      <c r="B23" s="9" t="s">
        <v>37</v>
      </c>
      <c r="C23" s="9" t="s">
        <v>55</v>
      </c>
      <c r="D23" s="9" t="s">
        <v>47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45</v>
      </c>
      <c r="B24" s="9" t="s">
        <v>37</v>
      </c>
      <c r="C24" s="9" t="s">
        <v>57</v>
      </c>
      <c r="D24" s="9" t="s">
        <v>47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45</v>
      </c>
      <c r="B25" s="9" t="s">
        <v>37</v>
      </c>
      <c r="C25" s="9" t="s">
        <v>26</v>
      </c>
      <c r="D25" s="9" t="s">
        <v>47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45</v>
      </c>
      <c r="B26" s="9" t="s">
        <v>37</v>
      </c>
      <c r="C26" s="9" t="s">
        <v>56</v>
      </c>
      <c r="D26" s="9" t="s">
        <v>47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45</v>
      </c>
      <c r="B27" s="9" t="s">
        <v>41</v>
      </c>
      <c r="C27" s="9" t="s">
        <v>43</v>
      </c>
      <c r="D27" s="9" t="s">
        <v>47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45</v>
      </c>
      <c r="B28" s="9" t="s">
        <v>41</v>
      </c>
      <c r="C28" s="9" t="s">
        <v>48</v>
      </c>
      <c r="D28" s="9" t="s">
        <v>47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45</v>
      </c>
      <c r="B29" s="9" t="s">
        <v>41</v>
      </c>
      <c r="C29" s="9" t="s">
        <v>49</v>
      </c>
      <c r="D29" s="9" t="s">
        <v>47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45</v>
      </c>
      <c r="B30" s="9" t="s">
        <v>41</v>
      </c>
      <c r="C30" s="9" t="s">
        <v>46</v>
      </c>
      <c r="D30" s="9" t="s">
        <v>47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45</v>
      </c>
      <c r="B31" s="9" t="s">
        <v>41</v>
      </c>
      <c r="C31" s="9" t="s">
        <v>50</v>
      </c>
      <c r="D31" s="9" t="s">
        <v>47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45</v>
      </c>
      <c r="B32" s="9" t="s">
        <v>41</v>
      </c>
      <c r="C32" s="9" t="s">
        <v>51</v>
      </c>
      <c r="D32" s="9" t="s">
        <v>47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45</v>
      </c>
      <c r="B33" s="9" t="s">
        <v>41</v>
      </c>
      <c r="C33" s="9" t="s">
        <v>53</v>
      </c>
      <c r="D33" s="9" t="s">
        <v>47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45</v>
      </c>
      <c r="B34" s="9" t="s">
        <v>41</v>
      </c>
      <c r="C34" s="9" t="s">
        <v>54</v>
      </c>
      <c r="D34" s="9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45</v>
      </c>
      <c r="B35" s="9" t="s">
        <v>41</v>
      </c>
      <c r="C35" s="9" t="s">
        <v>55</v>
      </c>
      <c r="D35" s="9" t="s">
        <v>47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45</v>
      </c>
      <c r="B36" s="9" t="s">
        <v>41</v>
      </c>
      <c r="C36" s="9" t="s">
        <v>57</v>
      </c>
      <c r="D36" s="9" t="s">
        <v>47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45</v>
      </c>
      <c r="B37" s="9" t="s">
        <v>41</v>
      </c>
      <c r="C37" s="9" t="s">
        <v>26</v>
      </c>
      <c r="D37" s="9" t="s">
        <v>47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45</v>
      </c>
      <c r="B38" s="9" t="s">
        <v>41</v>
      </c>
      <c r="C38" s="9" t="s">
        <v>56</v>
      </c>
      <c r="D38" s="9" t="s">
        <v>47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45</v>
      </c>
      <c r="B39" s="9" t="s">
        <v>59</v>
      </c>
      <c r="C39" s="9" t="s">
        <v>43</v>
      </c>
      <c r="D39" s="9" t="s">
        <v>47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45</v>
      </c>
      <c r="B40" s="9" t="s">
        <v>59</v>
      </c>
      <c r="C40" s="9" t="s">
        <v>48</v>
      </c>
      <c r="D40" s="9" t="s">
        <v>47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45</v>
      </c>
      <c r="B41" s="9" t="s">
        <v>59</v>
      </c>
      <c r="C41" s="9" t="s">
        <v>49</v>
      </c>
      <c r="D41" s="9" t="s">
        <v>47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45</v>
      </c>
      <c r="B42" s="9" t="s">
        <v>59</v>
      </c>
      <c r="C42" s="9" t="s">
        <v>46</v>
      </c>
      <c r="D42" s="9" t="s">
        <v>47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45</v>
      </c>
      <c r="B43" s="9" t="s">
        <v>59</v>
      </c>
      <c r="C43" s="9" t="s">
        <v>50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45</v>
      </c>
      <c r="B44" s="9" t="s">
        <v>59</v>
      </c>
      <c r="C44" s="9" t="s">
        <v>51</v>
      </c>
      <c r="D44" s="9" t="s">
        <v>47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45</v>
      </c>
      <c r="B45" s="9" t="s">
        <v>59</v>
      </c>
      <c r="C45" s="9" t="s">
        <v>53</v>
      </c>
      <c r="D45" s="9" t="s">
        <v>47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45</v>
      </c>
      <c r="B46" s="9" t="s">
        <v>59</v>
      </c>
      <c r="C46" s="9" t="s">
        <v>54</v>
      </c>
      <c r="D46" s="9" t="s">
        <v>47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45</v>
      </c>
      <c r="B47" s="9" t="s">
        <v>59</v>
      </c>
      <c r="C47" s="9" t="s">
        <v>55</v>
      </c>
      <c r="D47" s="9" t="s">
        <v>47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45</v>
      </c>
      <c r="B48" s="9" t="s">
        <v>59</v>
      </c>
      <c r="C48" s="9" t="s">
        <v>57</v>
      </c>
      <c r="D48" s="9" t="s">
        <v>47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45</v>
      </c>
      <c r="B49" s="9" t="s">
        <v>59</v>
      </c>
      <c r="C49" s="9" t="s">
        <v>26</v>
      </c>
      <c r="D49" s="9" t="s">
        <v>47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45</v>
      </c>
      <c r="B50" s="9" t="s">
        <v>59</v>
      </c>
      <c r="C50" s="9" t="s">
        <v>56</v>
      </c>
      <c r="D50" s="9" t="s">
        <v>47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45</v>
      </c>
      <c r="B51" s="9" t="s">
        <v>60</v>
      </c>
      <c r="C51" s="9" t="s">
        <v>43</v>
      </c>
      <c r="D51" s="9" t="s">
        <v>47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45</v>
      </c>
      <c r="B52" s="9" t="s">
        <v>60</v>
      </c>
      <c r="C52" s="9" t="s">
        <v>48</v>
      </c>
      <c r="D52" s="9" t="s">
        <v>47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45</v>
      </c>
      <c r="B53" s="9" t="s">
        <v>60</v>
      </c>
      <c r="C53" s="9" t="s">
        <v>49</v>
      </c>
      <c r="D53" s="9" t="s">
        <v>47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45</v>
      </c>
      <c r="B54" s="9" t="s">
        <v>60</v>
      </c>
      <c r="C54" s="9" t="s">
        <v>46</v>
      </c>
      <c r="D54" s="9" t="s">
        <v>47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45</v>
      </c>
      <c r="B55" s="9" t="s">
        <v>60</v>
      </c>
      <c r="C55" s="9" t="s">
        <v>50</v>
      </c>
      <c r="D55" s="9" t="s">
        <v>47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45</v>
      </c>
      <c r="B56" s="9" t="s">
        <v>60</v>
      </c>
      <c r="C56" s="9" t="s">
        <v>51</v>
      </c>
      <c r="D56" s="9" t="s">
        <v>47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45</v>
      </c>
      <c r="B57" s="9" t="s">
        <v>60</v>
      </c>
      <c r="C57" s="9" t="s">
        <v>53</v>
      </c>
      <c r="D57" s="9" t="s">
        <v>47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45</v>
      </c>
      <c r="B58" s="9" t="s">
        <v>60</v>
      </c>
      <c r="C58" s="9" t="s">
        <v>54</v>
      </c>
      <c r="D58" s="9" t="s">
        <v>47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45</v>
      </c>
      <c r="B59" s="9" t="s">
        <v>60</v>
      </c>
      <c r="C59" s="9" t="s">
        <v>55</v>
      </c>
      <c r="D59" s="9" t="s">
        <v>47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45</v>
      </c>
      <c r="B60" s="9" t="s">
        <v>60</v>
      </c>
      <c r="C60" s="9" t="s">
        <v>57</v>
      </c>
      <c r="D60" s="9" t="s">
        <v>47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45</v>
      </c>
      <c r="B61" s="9" t="s">
        <v>60</v>
      </c>
      <c r="C61" s="9" t="s">
        <v>26</v>
      </c>
      <c r="D61" s="9" t="s">
        <v>47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45</v>
      </c>
      <c r="B62" s="9" t="s">
        <v>60</v>
      </c>
      <c r="C62" s="9" t="s">
        <v>56</v>
      </c>
      <c r="D62" s="9" t="s">
        <v>47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24</v>
      </c>
      <c r="B63" s="9" t="s">
        <v>37</v>
      </c>
      <c r="C63" s="9" t="s">
        <v>43</v>
      </c>
      <c r="D63" s="9" t="s">
        <v>44</v>
      </c>
      <c r="E63" s="10" t="s">
        <v>28</v>
      </c>
      <c r="F63" s="10" t="s">
        <v>28</v>
      </c>
      <c r="G63" s="9" t="s">
        <v>29</v>
      </c>
      <c r="H63" s="10" t="s">
        <v>39</v>
      </c>
      <c r="I63" s="9" t="s">
        <v>29</v>
      </c>
      <c r="J63" s="10" t="s">
        <v>39</v>
      </c>
      <c r="K63" s="9" t="s">
        <v>30</v>
      </c>
      <c r="L63" s="9" t="s">
        <v>30</v>
      </c>
      <c r="M63" s="9" t="s">
        <v>30</v>
      </c>
      <c r="N63" s="10" t="s">
        <v>61</v>
      </c>
      <c r="O63" s="9" t="s">
        <v>30</v>
      </c>
      <c r="P63" s="11" t="s">
        <v>32</v>
      </c>
      <c r="Q63" s="11" t="s">
        <v>33</v>
      </c>
      <c r="R63" s="11" t="s">
        <v>33</v>
      </c>
      <c r="S63" s="11" t="s">
        <v>32</v>
      </c>
      <c r="T63" s="11" t="s">
        <v>33</v>
      </c>
      <c r="U63" s="11" t="s">
        <v>33</v>
      </c>
      <c r="V63" s="11" t="s">
        <v>33</v>
      </c>
      <c r="W63" s="11" t="s">
        <v>33</v>
      </c>
      <c r="X63" s="11" t="s">
        <v>33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24</v>
      </c>
      <c r="B64" s="9" t="s">
        <v>37</v>
      </c>
      <c r="C64" s="9" t="s">
        <v>48</v>
      </c>
      <c r="D64" s="9" t="s">
        <v>44</v>
      </c>
      <c r="E64" s="10" t="s">
        <v>28</v>
      </c>
      <c r="F64" s="10" t="s">
        <v>28</v>
      </c>
      <c r="G64" s="9" t="s">
        <v>29</v>
      </c>
      <c r="H64" s="10" t="s">
        <v>39</v>
      </c>
      <c r="I64" s="9" t="s">
        <v>29</v>
      </c>
      <c r="J64" s="10" t="s">
        <v>39</v>
      </c>
      <c r="K64" s="9" t="s">
        <v>30</v>
      </c>
      <c r="L64" s="9" t="s">
        <v>30</v>
      </c>
      <c r="M64" s="9" t="s">
        <v>30</v>
      </c>
      <c r="N64" s="10" t="s">
        <v>40</v>
      </c>
      <c r="O64" s="9" t="s">
        <v>30</v>
      </c>
      <c r="P64" s="11" t="s">
        <v>32</v>
      </c>
      <c r="Q64" s="11" t="s">
        <v>33</v>
      </c>
      <c r="R64" s="11" t="s">
        <v>33</v>
      </c>
      <c r="S64" s="11" t="s">
        <v>32</v>
      </c>
      <c r="T64" s="11" t="s">
        <v>33</v>
      </c>
      <c r="U64" s="11" t="s">
        <v>33</v>
      </c>
      <c r="V64" s="11" t="s">
        <v>33</v>
      </c>
      <c r="W64" s="11" t="s">
        <v>33</v>
      </c>
      <c r="X64" s="11" t="s">
        <v>33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24</v>
      </c>
      <c r="B65" s="9" t="s">
        <v>37</v>
      </c>
      <c r="C65" s="9" t="s">
        <v>49</v>
      </c>
      <c r="D65" s="9" t="s">
        <v>44</v>
      </c>
      <c r="E65" s="10" t="s">
        <v>28</v>
      </c>
      <c r="F65" s="10" t="s">
        <v>28</v>
      </c>
      <c r="G65" s="9" t="s">
        <v>29</v>
      </c>
      <c r="H65" s="10" t="s">
        <v>39</v>
      </c>
      <c r="I65" s="9" t="s">
        <v>29</v>
      </c>
      <c r="J65" s="10" t="s">
        <v>39</v>
      </c>
      <c r="K65" s="9" t="s">
        <v>30</v>
      </c>
      <c r="L65" s="9" t="s">
        <v>30</v>
      </c>
      <c r="M65" s="9" t="s">
        <v>30</v>
      </c>
      <c r="N65" s="10" t="s">
        <v>40</v>
      </c>
      <c r="O65" s="9" t="s">
        <v>30</v>
      </c>
      <c r="P65" s="11" t="s">
        <v>32</v>
      </c>
      <c r="Q65" s="11" t="s">
        <v>33</v>
      </c>
      <c r="R65" s="11" t="s">
        <v>33</v>
      </c>
      <c r="S65" s="11" t="s">
        <v>32</v>
      </c>
      <c r="T65" s="11" t="s">
        <v>33</v>
      </c>
      <c r="U65" s="11" t="s">
        <v>33</v>
      </c>
      <c r="V65" s="11" t="s">
        <v>33</v>
      </c>
      <c r="W65" s="11" t="s">
        <v>33</v>
      </c>
      <c r="X65" s="11" t="s">
        <v>33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24</v>
      </c>
      <c r="B66" s="9" t="s">
        <v>37</v>
      </c>
      <c r="C66" s="9" t="s">
        <v>46</v>
      </c>
      <c r="D66" s="9" t="s">
        <v>44</v>
      </c>
      <c r="E66" s="10" t="s">
        <v>28</v>
      </c>
      <c r="F66" s="10" t="s">
        <v>28</v>
      </c>
      <c r="G66" s="9" t="s">
        <v>29</v>
      </c>
      <c r="H66" s="10" t="s">
        <v>39</v>
      </c>
      <c r="I66" s="9" t="s">
        <v>29</v>
      </c>
      <c r="J66" s="10" t="s">
        <v>39</v>
      </c>
      <c r="K66" s="9" t="s">
        <v>30</v>
      </c>
      <c r="L66" s="9" t="s">
        <v>30</v>
      </c>
      <c r="M66" s="9" t="s">
        <v>30</v>
      </c>
      <c r="N66" s="10" t="s">
        <v>62</v>
      </c>
      <c r="O66" s="9" t="s">
        <v>30</v>
      </c>
      <c r="P66" s="11" t="s">
        <v>32</v>
      </c>
      <c r="Q66" s="11" t="s">
        <v>33</v>
      </c>
      <c r="R66" s="11" t="s">
        <v>33</v>
      </c>
      <c r="S66" s="11" t="s">
        <v>32</v>
      </c>
      <c r="T66" s="11" t="s">
        <v>33</v>
      </c>
      <c r="U66" s="11" t="s">
        <v>33</v>
      </c>
      <c r="V66" s="11" t="s">
        <v>33</v>
      </c>
      <c r="W66" s="11" t="s">
        <v>33</v>
      </c>
      <c r="X66" s="11" t="s">
        <v>33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24</v>
      </c>
      <c r="B67" s="9" t="s">
        <v>37</v>
      </c>
      <c r="C67" s="9" t="s">
        <v>50</v>
      </c>
      <c r="D67" s="9" t="s">
        <v>44</v>
      </c>
      <c r="E67" s="10" t="s">
        <v>28</v>
      </c>
      <c r="F67" s="10" t="s">
        <v>28</v>
      </c>
      <c r="G67" s="9" t="s">
        <v>29</v>
      </c>
      <c r="H67" s="10" t="s">
        <v>39</v>
      </c>
      <c r="I67" s="9" t="s">
        <v>29</v>
      </c>
      <c r="J67" s="10" t="s">
        <v>39</v>
      </c>
      <c r="K67" s="9" t="s">
        <v>30</v>
      </c>
      <c r="L67" s="9" t="s">
        <v>30</v>
      </c>
      <c r="M67" s="9" t="s">
        <v>30</v>
      </c>
      <c r="N67" s="10" t="s">
        <v>40</v>
      </c>
      <c r="O67" s="9" t="s">
        <v>30</v>
      </c>
      <c r="P67" s="11" t="s">
        <v>32</v>
      </c>
      <c r="Q67" s="11" t="s">
        <v>33</v>
      </c>
      <c r="R67" s="11" t="s">
        <v>33</v>
      </c>
      <c r="S67" s="11" t="s">
        <v>32</v>
      </c>
      <c r="T67" s="11" t="s">
        <v>33</v>
      </c>
      <c r="U67" s="11" t="s">
        <v>33</v>
      </c>
      <c r="V67" s="11" t="s">
        <v>33</v>
      </c>
      <c r="W67" s="11" t="s">
        <v>33</v>
      </c>
      <c r="X67" s="11" t="s">
        <v>33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24</v>
      </c>
      <c r="B68" s="9" t="s">
        <v>37</v>
      </c>
      <c r="C68" s="9" t="s">
        <v>51</v>
      </c>
      <c r="D68" s="9" t="s">
        <v>44</v>
      </c>
      <c r="E68" s="10" t="s">
        <v>28</v>
      </c>
      <c r="F68" s="10" t="s">
        <v>28</v>
      </c>
      <c r="G68" s="9" t="s">
        <v>29</v>
      </c>
      <c r="H68" s="10" t="s">
        <v>39</v>
      </c>
      <c r="I68" s="9" t="s">
        <v>29</v>
      </c>
      <c r="J68" s="10" t="s">
        <v>39</v>
      </c>
      <c r="K68" s="9" t="s">
        <v>30</v>
      </c>
      <c r="L68" s="9" t="s">
        <v>30</v>
      </c>
      <c r="M68" s="9" t="s">
        <v>30</v>
      </c>
      <c r="N68" s="10" t="s">
        <v>42</v>
      </c>
      <c r="O68" s="9" t="s">
        <v>30</v>
      </c>
      <c r="P68" s="11" t="s">
        <v>32</v>
      </c>
      <c r="Q68" s="11" t="s">
        <v>33</v>
      </c>
      <c r="R68" s="11" t="s">
        <v>33</v>
      </c>
      <c r="S68" s="11" t="s">
        <v>32</v>
      </c>
      <c r="T68" s="11" t="s">
        <v>33</v>
      </c>
      <c r="U68" s="11" t="s">
        <v>33</v>
      </c>
      <c r="V68" s="11" t="s">
        <v>33</v>
      </c>
      <c r="W68" s="11" t="s">
        <v>33</v>
      </c>
      <c r="X68" s="11" t="s">
        <v>33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24</v>
      </c>
      <c r="B69" s="9" t="s">
        <v>37</v>
      </c>
      <c r="C69" s="9" t="s">
        <v>53</v>
      </c>
      <c r="D69" s="9" t="s">
        <v>44</v>
      </c>
      <c r="E69" s="10" t="s">
        <v>28</v>
      </c>
      <c r="F69" s="10" t="s">
        <v>28</v>
      </c>
      <c r="G69" s="9" t="s">
        <v>29</v>
      </c>
      <c r="H69" s="10" t="s">
        <v>39</v>
      </c>
      <c r="I69" s="9" t="s">
        <v>29</v>
      </c>
      <c r="J69" s="10" t="s">
        <v>39</v>
      </c>
      <c r="K69" s="9" t="s">
        <v>30</v>
      </c>
      <c r="L69" s="9" t="s">
        <v>30</v>
      </c>
      <c r="M69" s="9" t="s">
        <v>30</v>
      </c>
      <c r="N69" s="10" t="s">
        <v>62</v>
      </c>
      <c r="O69" s="9" t="s">
        <v>30</v>
      </c>
      <c r="P69" s="11" t="s">
        <v>32</v>
      </c>
      <c r="Q69" s="11" t="s">
        <v>33</v>
      </c>
      <c r="R69" s="11" t="s">
        <v>33</v>
      </c>
      <c r="S69" s="11" t="s">
        <v>32</v>
      </c>
      <c r="T69" s="11" t="s">
        <v>33</v>
      </c>
      <c r="U69" s="11" t="s">
        <v>33</v>
      </c>
      <c r="V69" s="11" t="s">
        <v>33</v>
      </c>
      <c r="W69" s="11" t="s">
        <v>33</v>
      </c>
      <c r="X69" s="11" t="s">
        <v>33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24</v>
      </c>
      <c r="B70" s="9" t="s">
        <v>37</v>
      </c>
      <c r="C70" s="9" t="s">
        <v>54</v>
      </c>
      <c r="D70" s="9" t="s">
        <v>44</v>
      </c>
      <c r="E70" s="10" t="s">
        <v>28</v>
      </c>
      <c r="F70" s="10" t="s">
        <v>28</v>
      </c>
      <c r="G70" s="9" t="s">
        <v>29</v>
      </c>
      <c r="H70" s="10" t="s">
        <v>39</v>
      </c>
      <c r="I70" s="9" t="s">
        <v>29</v>
      </c>
      <c r="J70" s="10" t="s">
        <v>39</v>
      </c>
      <c r="K70" s="9" t="s">
        <v>30</v>
      </c>
      <c r="L70" s="9" t="s">
        <v>30</v>
      </c>
      <c r="M70" s="9" t="s">
        <v>30</v>
      </c>
      <c r="N70" s="10" t="s">
        <v>40</v>
      </c>
      <c r="O70" s="9" t="s">
        <v>30</v>
      </c>
      <c r="P70" s="11" t="s">
        <v>32</v>
      </c>
      <c r="Q70" s="11" t="s">
        <v>33</v>
      </c>
      <c r="R70" s="11" t="s">
        <v>33</v>
      </c>
      <c r="S70" s="11" t="s">
        <v>32</v>
      </c>
      <c r="T70" s="11" t="s">
        <v>33</v>
      </c>
      <c r="U70" s="11" t="s">
        <v>33</v>
      </c>
      <c r="V70" s="11" t="s">
        <v>33</v>
      </c>
      <c r="W70" s="11" t="s">
        <v>33</v>
      </c>
      <c r="X70" s="11" t="s">
        <v>33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24</v>
      </c>
      <c r="B71" s="9" t="s">
        <v>37</v>
      </c>
      <c r="C71" s="9" t="s">
        <v>55</v>
      </c>
      <c r="D71" s="9" t="s">
        <v>44</v>
      </c>
      <c r="E71" s="10" t="s">
        <v>28</v>
      </c>
      <c r="F71" s="10" t="s">
        <v>28</v>
      </c>
      <c r="G71" s="9" t="s">
        <v>29</v>
      </c>
      <c r="H71" s="10" t="s">
        <v>39</v>
      </c>
      <c r="I71" s="9" t="s">
        <v>29</v>
      </c>
      <c r="J71" s="10" t="s">
        <v>39</v>
      </c>
      <c r="K71" s="9" t="s">
        <v>30</v>
      </c>
      <c r="L71" s="9" t="s">
        <v>30</v>
      </c>
      <c r="M71" s="9" t="s">
        <v>30</v>
      </c>
      <c r="N71" s="10" t="s">
        <v>40</v>
      </c>
      <c r="O71" s="9" t="s">
        <v>30</v>
      </c>
      <c r="P71" s="11" t="s">
        <v>32</v>
      </c>
      <c r="Q71" s="11" t="s">
        <v>33</v>
      </c>
      <c r="R71" s="11" t="s">
        <v>33</v>
      </c>
      <c r="S71" s="11" t="s">
        <v>32</v>
      </c>
      <c r="T71" s="11" t="s">
        <v>33</v>
      </c>
      <c r="U71" s="11" t="s">
        <v>33</v>
      </c>
      <c r="V71" s="11" t="s">
        <v>33</v>
      </c>
      <c r="W71" s="11" t="s">
        <v>33</v>
      </c>
      <c r="X71" s="11" t="s">
        <v>33</v>
      </c>
      <c r="Y71" s="9"/>
      <c r="Z71" s="9"/>
      <c r="AA71" s="9"/>
      <c r="AB71" s="9"/>
      <c r="AC71" s="9"/>
      <c r="AD71" s="9"/>
      <c r="AE71" s="9"/>
    </row>
    <row r="72" ht="15.75" customHeight="1">
      <c r="A72" s="9" t="s">
        <v>24</v>
      </c>
      <c r="B72" s="9" t="s">
        <v>37</v>
      </c>
      <c r="C72" s="9" t="s">
        <v>57</v>
      </c>
      <c r="D72" s="9" t="s">
        <v>44</v>
      </c>
      <c r="E72" s="10" t="s">
        <v>28</v>
      </c>
      <c r="F72" s="10" t="s">
        <v>28</v>
      </c>
      <c r="G72" s="9" t="s">
        <v>29</v>
      </c>
      <c r="H72" s="10" t="s">
        <v>39</v>
      </c>
      <c r="I72" s="9" t="s">
        <v>29</v>
      </c>
      <c r="J72" s="10" t="s">
        <v>39</v>
      </c>
      <c r="K72" s="9" t="s">
        <v>30</v>
      </c>
      <c r="L72" s="9" t="s">
        <v>30</v>
      </c>
      <c r="M72" s="9" t="s">
        <v>30</v>
      </c>
      <c r="N72" s="10" t="s">
        <v>61</v>
      </c>
      <c r="O72" s="9" t="s">
        <v>30</v>
      </c>
      <c r="P72" s="11" t="s">
        <v>32</v>
      </c>
      <c r="Q72" s="11" t="s">
        <v>33</v>
      </c>
      <c r="R72" s="11" t="s">
        <v>33</v>
      </c>
      <c r="S72" s="11" t="s">
        <v>32</v>
      </c>
      <c r="T72" s="11" t="s">
        <v>33</v>
      </c>
      <c r="U72" s="11" t="s">
        <v>33</v>
      </c>
      <c r="V72" s="11" t="s">
        <v>33</v>
      </c>
      <c r="W72" s="11" t="s">
        <v>33</v>
      </c>
      <c r="X72" s="11" t="s">
        <v>33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24</v>
      </c>
      <c r="B73" s="9" t="s">
        <v>37</v>
      </c>
      <c r="C73" s="9" t="s">
        <v>56</v>
      </c>
      <c r="D73" s="9" t="s">
        <v>44</v>
      </c>
      <c r="E73" s="10" t="s">
        <v>38</v>
      </c>
      <c r="F73" s="10" t="s">
        <v>38</v>
      </c>
      <c r="G73" s="9" t="s">
        <v>29</v>
      </c>
      <c r="H73" s="10" t="s">
        <v>39</v>
      </c>
      <c r="I73" s="9" t="s">
        <v>29</v>
      </c>
      <c r="J73" s="10" t="s">
        <v>39</v>
      </c>
      <c r="K73" s="9" t="s">
        <v>30</v>
      </c>
      <c r="L73" s="9" t="s">
        <v>30</v>
      </c>
      <c r="M73" s="9" t="s">
        <v>30</v>
      </c>
      <c r="N73" s="10" t="s">
        <v>62</v>
      </c>
      <c r="O73" s="9" t="s">
        <v>30</v>
      </c>
      <c r="P73" s="11" t="s">
        <v>32</v>
      </c>
      <c r="Q73" s="11" t="s">
        <v>33</v>
      </c>
      <c r="R73" s="11" t="s">
        <v>33</v>
      </c>
      <c r="S73" s="11" t="s">
        <v>32</v>
      </c>
      <c r="T73" s="11" t="s">
        <v>33</v>
      </c>
      <c r="U73" s="11" t="s">
        <v>34</v>
      </c>
      <c r="V73" s="11" t="s">
        <v>33</v>
      </c>
      <c r="W73" s="11" t="s">
        <v>63</v>
      </c>
      <c r="X73" s="11" t="s">
        <v>33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64</v>
      </c>
      <c r="B74" s="9" t="s">
        <v>25</v>
      </c>
      <c r="C74" s="9" t="s">
        <v>56</v>
      </c>
      <c r="D74" s="9" t="s">
        <v>47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64</v>
      </c>
      <c r="B75" s="9" t="s">
        <v>37</v>
      </c>
      <c r="C75" s="9" t="s">
        <v>43</v>
      </c>
      <c r="D75" s="9" t="s">
        <v>47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64</v>
      </c>
      <c r="B76" s="9" t="s">
        <v>37</v>
      </c>
      <c r="C76" s="9" t="s">
        <v>48</v>
      </c>
      <c r="D76" s="9" t="s">
        <v>47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64</v>
      </c>
      <c r="B77" s="9" t="s">
        <v>37</v>
      </c>
      <c r="C77" s="9" t="s">
        <v>49</v>
      </c>
      <c r="D77" s="9" t="s">
        <v>47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64</v>
      </c>
      <c r="B78" s="9" t="s">
        <v>37</v>
      </c>
      <c r="C78" s="9" t="s">
        <v>46</v>
      </c>
      <c r="D78" s="9" t="s">
        <v>47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64</v>
      </c>
      <c r="B79" s="9" t="s">
        <v>37</v>
      </c>
      <c r="C79" s="9" t="s">
        <v>50</v>
      </c>
      <c r="D79" s="9" t="s">
        <v>47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64</v>
      </c>
      <c r="B80" s="9" t="s">
        <v>37</v>
      </c>
      <c r="C80" s="9" t="s">
        <v>51</v>
      </c>
      <c r="D80" s="9" t="s">
        <v>47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64</v>
      </c>
      <c r="B81" s="9" t="s">
        <v>37</v>
      </c>
      <c r="C81" s="9" t="s">
        <v>53</v>
      </c>
      <c r="D81" s="9" t="s">
        <v>47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64</v>
      </c>
      <c r="B82" s="9" t="s">
        <v>37</v>
      </c>
      <c r="C82" s="9" t="s">
        <v>54</v>
      </c>
      <c r="D82" s="9" t="s">
        <v>47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64</v>
      </c>
      <c r="B83" s="9" t="s">
        <v>37</v>
      </c>
      <c r="C83" s="9" t="s">
        <v>55</v>
      </c>
      <c r="D83" s="9" t="s">
        <v>47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64</v>
      </c>
      <c r="B84" s="9" t="s">
        <v>37</v>
      </c>
      <c r="C84" s="9" t="s">
        <v>57</v>
      </c>
      <c r="D84" s="9" t="s">
        <v>47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64</v>
      </c>
      <c r="B85" s="9" t="s">
        <v>37</v>
      </c>
      <c r="C85" s="9" t="s">
        <v>26</v>
      </c>
      <c r="D85" s="9" t="s">
        <v>47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64</v>
      </c>
      <c r="B86" s="9" t="s">
        <v>37</v>
      </c>
      <c r="C86" s="9" t="s">
        <v>56</v>
      </c>
      <c r="D86" s="9" t="s">
        <v>47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64</v>
      </c>
      <c r="B87" s="9" t="s">
        <v>41</v>
      </c>
      <c r="C87" s="9" t="s">
        <v>43</v>
      </c>
      <c r="D87" s="9" t="s">
        <v>47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64</v>
      </c>
      <c r="B88" s="9" t="s">
        <v>41</v>
      </c>
      <c r="C88" s="9" t="s">
        <v>48</v>
      </c>
      <c r="D88" s="9" t="s">
        <v>47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64</v>
      </c>
      <c r="B89" s="9" t="s">
        <v>41</v>
      </c>
      <c r="C89" s="9" t="s">
        <v>49</v>
      </c>
      <c r="D89" s="9" t="s">
        <v>47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64</v>
      </c>
      <c r="B90" s="9" t="s">
        <v>41</v>
      </c>
      <c r="C90" s="9" t="s">
        <v>46</v>
      </c>
      <c r="D90" s="9" t="s">
        <v>47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64</v>
      </c>
      <c r="B91" s="9" t="s">
        <v>41</v>
      </c>
      <c r="C91" s="9" t="s">
        <v>50</v>
      </c>
      <c r="D91" s="9" t="s">
        <v>47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64</v>
      </c>
      <c r="B92" s="9" t="s">
        <v>41</v>
      </c>
      <c r="C92" s="9" t="s">
        <v>51</v>
      </c>
      <c r="D92" s="9" t="s">
        <v>47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64</v>
      </c>
      <c r="B93" s="9" t="s">
        <v>41</v>
      </c>
      <c r="C93" s="9" t="s">
        <v>53</v>
      </c>
      <c r="D93" s="9" t="s">
        <v>47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64</v>
      </c>
      <c r="B94" s="9" t="s">
        <v>41</v>
      </c>
      <c r="C94" s="9" t="s">
        <v>54</v>
      </c>
      <c r="D94" s="9" t="s">
        <v>47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64</v>
      </c>
      <c r="B95" s="9" t="s">
        <v>41</v>
      </c>
      <c r="C95" s="9" t="s">
        <v>55</v>
      </c>
      <c r="D95" s="9" t="s">
        <v>47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64</v>
      </c>
      <c r="B96" s="9" t="s">
        <v>41</v>
      </c>
      <c r="C96" s="9" t="s">
        <v>57</v>
      </c>
      <c r="D96" s="9" t="s">
        <v>47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64</v>
      </c>
      <c r="B97" s="9" t="s">
        <v>41</v>
      </c>
      <c r="C97" s="9" t="s">
        <v>26</v>
      </c>
      <c r="D97" s="9" t="s">
        <v>47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64</v>
      </c>
      <c r="B98" s="9" t="s">
        <v>41</v>
      </c>
      <c r="C98" s="9" t="s">
        <v>56</v>
      </c>
      <c r="D98" s="9" t="s">
        <v>47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64</v>
      </c>
      <c r="B99" s="9" t="s">
        <v>59</v>
      </c>
      <c r="C99" s="9" t="s">
        <v>43</v>
      </c>
      <c r="D99" s="9" t="s">
        <v>47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64</v>
      </c>
      <c r="B100" s="9" t="s">
        <v>59</v>
      </c>
      <c r="C100" s="9" t="s">
        <v>48</v>
      </c>
      <c r="D100" s="9" t="s">
        <v>47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64</v>
      </c>
      <c r="B101" s="9" t="s">
        <v>59</v>
      </c>
      <c r="C101" s="9" t="s">
        <v>49</v>
      </c>
      <c r="D101" s="9" t="s">
        <v>47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64</v>
      </c>
      <c r="B102" s="9" t="s">
        <v>59</v>
      </c>
      <c r="C102" s="9" t="s">
        <v>46</v>
      </c>
      <c r="D102" s="9" t="s">
        <v>47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64</v>
      </c>
      <c r="B103" s="9" t="s">
        <v>59</v>
      </c>
      <c r="C103" s="9" t="s">
        <v>50</v>
      </c>
      <c r="D103" s="9" t="s">
        <v>47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64</v>
      </c>
      <c r="B104" s="9" t="s">
        <v>59</v>
      </c>
      <c r="C104" s="9" t="s">
        <v>51</v>
      </c>
      <c r="D104" s="9" t="s">
        <v>47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64</v>
      </c>
      <c r="B105" s="9" t="s">
        <v>59</v>
      </c>
      <c r="C105" s="9" t="s">
        <v>53</v>
      </c>
      <c r="D105" s="9" t="s">
        <v>47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64</v>
      </c>
      <c r="B106" s="9" t="s">
        <v>59</v>
      </c>
      <c r="C106" s="9" t="s">
        <v>54</v>
      </c>
      <c r="D106" s="9" t="s">
        <v>47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64</v>
      </c>
      <c r="B107" s="9" t="s">
        <v>59</v>
      </c>
      <c r="C107" s="9" t="s">
        <v>55</v>
      </c>
      <c r="D107" s="9" t="s">
        <v>47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64</v>
      </c>
      <c r="B108" s="9" t="s">
        <v>59</v>
      </c>
      <c r="C108" s="9" t="s">
        <v>57</v>
      </c>
      <c r="D108" s="9" t="s">
        <v>47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64</v>
      </c>
      <c r="B109" s="9" t="s">
        <v>59</v>
      </c>
      <c r="C109" s="9" t="s">
        <v>26</v>
      </c>
      <c r="D109" s="9" t="s">
        <v>47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64</v>
      </c>
      <c r="B110" s="9" t="s">
        <v>59</v>
      </c>
      <c r="C110" s="9" t="s">
        <v>56</v>
      </c>
      <c r="D110" s="9" t="s">
        <v>47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64</v>
      </c>
      <c r="B111" s="9" t="s">
        <v>60</v>
      </c>
      <c r="C111" s="9" t="s">
        <v>43</v>
      </c>
      <c r="D111" s="9" t="s">
        <v>47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64</v>
      </c>
      <c r="B112" s="9" t="s">
        <v>60</v>
      </c>
      <c r="C112" s="9" t="s">
        <v>48</v>
      </c>
      <c r="D112" s="9" t="s">
        <v>47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64</v>
      </c>
      <c r="B113" s="9" t="s">
        <v>60</v>
      </c>
      <c r="C113" s="9" t="s">
        <v>49</v>
      </c>
      <c r="D113" s="9" t="s">
        <v>47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64</v>
      </c>
      <c r="B114" s="9" t="s">
        <v>60</v>
      </c>
      <c r="C114" s="9" t="s">
        <v>46</v>
      </c>
      <c r="D114" s="9" t="s">
        <v>47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64</v>
      </c>
      <c r="B115" s="9" t="s">
        <v>60</v>
      </c>
      <c r="C115" s="9" t="s">
        <v>50</v>
      </c>
      <c r="D115" s="9" t="s">
        <v>47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64</v>
      </c>
      <c r="B116" s="9" t="s">
        <v>60</v>
      </c>
      <c r="C116" s="9" t="s">
        <v>51</v>
      </c>
      <c r="D116" s="9" t="s">
        <v>47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64</v>
      </c>
      <c r="B117" s="9" t="s">
        <v>60</v>
      </c>
      <c r="C117" s="9" t="s">
        <v>53</v>
      </c>
      <c r="D117" s="9" t="s">
        <v>47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64</v>
      </c>
      <c r="B118" s="9" t="s">
        <v>60</v>
      </c>
      <c r="C118" s="9" t="s">
        <v>54</v>
      </c>
      <c r="D118" s="9" t="s">
        <v>47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64</v>
      </c>
      <c r="B119" s="9" t="s">
        <v>60</v>
      </c>
      <c r="C119" s="9" t="s">
        <v>55</v>
      </c>
      <c r="D119" s="9" t="s">
        <v>47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64</v>
      </c>
      <c r="B120" s="9" t="s">
        <v>60</v>
      </c>
      <c r="C120" s="9" t="s">
        <v>57</v>
      </c>
      <c r="D120" s="9" t="s">
        <v>47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64</v>
      </c>
      <c r="B121" s="9" t="s">
        <v>60</v>
      </c>
      <c r="C121" s="9" t="s">
        <v>26</v>
      </c>
      <c r="D121" s="9" t="s">
        <v>47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64</v>
      </c>
      <c r="B122" s="9" t="s">
        <v>60</v>
      </c>
      <c r="C122" s="9" t="s">
        <v>56</v>
      </c>
      <c r="D122" s="9" t="s">
        <v>47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24</v>
      </c>
      <c r="B123" s="9" t="s">
        <v>41</v>
      </c>
      <c r="C123" s="9" t="s">
        <v>43</v>
      </c>
      <c r="D123" s="9" t="s">
        <v>44</v>
      </c>
      <c r="E123" s="10" t="s">
        <v>38</v>
      </c>
      <c r="F123" s="10" t="s">
        <v>38</v>
      </c>
      <c r="G123" s="9" t="s">
        <v>29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9" t="s">
        <v>30</v>
      </c>
      <c r="N123" s="10" t="s">
        <v>62</v>
      </c>
      <c r="O123" s="9" t="s">
        <v>30</v>
      </c>
      <c r="P123" s="11" t="s">
        <v>33</v>
      </c>
      <c r="Q123" s="11" t="s">
        <v>33</v>
      </c>
      <c r="R123" s="11" t="s">
        <v>33</v>
      </c>
      <c r="S123" s="11" t="s">
        <v>33</v>
      </c>
      <c r="T123" s="11" t="s">
        <v>32</v>
      </c>
      <c r="U123" s="11" t="s">
        <v>33</v>
      </c>
      <c r="V123" s="11" t="s">
        <v>33</v>
      </c>
      <c r="W123" s="11" t="s">
        <v>33</v>
      </c>
      <c r="X123" s="11" t="s">
        <v>33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24</v>
      </c>
      <c r="B124" s="9" t="s">
        <v>41</v>
      </c>
      <c r="C124" s="9" t="s">
        <v>48</v>
      </c>
      <c r="D124" s="9" t="s">
        <v>44</v>
      </c>
      <c r="E124" s="10" t="s">
        <v>38</v>
      </c>
      <c r="F124" s="10" t="s">
        <v>38</v>
      </c>
      <c r="G124" s="9" t="s">
        <v>29</v>
      </c>
      <c r="H124" s="9" t="s">
        <v>30</v>
      </c>
      <c r="I124" s="9" t="s">
        <v>30</v>
      </c>
      <c r="J124" s="9" t="s">
        <v>30</v>
      </c>
      <c r="K124" s="9" t="s">
        <v>30</v>
      </c>
      <c r="L124" s="9" t="s">
        <v>30</v>
      </c>
      <c r="M124" s="9" t="s">
        <v>30</v>
      </c>
      <c r="N124" s="10" t="s">
        <v>42</v>
      </c>
      <c r="O124" s="9" t="s">
        <v>30</v>
      </c>
      <c r="P124" s="11" t="s">
        <v>33</v>
      </c>
      <c r="Q124" s="11" t="s">
        <v>33</v>
      </c>
      <c r="R124" s="11" t="s">
        <v>33</v>
      </c>
      <c r="S124" s="11" t="s">
        <v>33</v>
      </c>
      <c r="T124" s="11" t="s">
        <v>32</v>
      </c>
      <c r="U124" s="11" t="s">
        <v>33</v>
      </c>
      <c r="V124" s="11" t="s">
        <v>33</v>
      </c>
      <c r="W124" s="11" t="s">
        <v>33</v>
      </c>
      <c r="X124" s="11" t="s">
        <v>33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24</v>
      </c>
      <c r="B125" s="9" t="s">
        <v>41</v>
      </c>
      <c r="C125" s="9" t="s">
        <v>49</v>
      </c>
      <c r="D125" s="9" t="s">
        <v>44</v>
      </c>
      <c r="E125" s="10" t="s">
        <v>38</v>
      </c>
      <c r="F125" s="10" t="s">
        <v>38</v>
      </c>
      <c r="G125" s="9" t="s">
        <v>29</v>
      </c>
      <c r="H125" s="9" t="s">
        <v>30</v>
      </c>
      <c r="I125" s="9" t="s">
        <v>30</v>
      </c>
      <c r="J125" s="9" t="s">
        <v>30</v>
      </c>
      <c r="K125" s="9" t="s">
        <v>30</v>
      </c>
      <c r="L125" s="9" t="s">
        <v>30</v>
      </c>
      <c r="M125" s="9" t="s">
        <v>30</v>
      </c>
      <c r="N125" s="10" t="s">
        <v>42</v>
      </c>
      <c r="O125" s="9" t="s">
        <v>30</v>
      </c>
      <c r="P125" s="11" t="s">
        <v>33</v>
      </c>
      <c r="Q125" s="11" t="s">
        <v>33</v>
      </c>
      <c r="R125" s="11" t="s">
        <v>33</v>
      </c>
      <c r="S125" s="11" t="s">
        <v>33</v>
      </c>
      <c r="T125" s="11" t="s">
        <v>32</v>
      </c>
      <c r="U125" s="11" t="s">
        <v>33</v>
      </c>
      <c r="V125" s="11" t="s">
        <v>33</v>
      </c>
      <c r="W125" s="11" t="s">
        <v>33</v>
      </c>
      <c r="X125" s="11" t="s">
        <v>33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24</v>
      </c>
      <c r="B126" s="9" t="s">
        <v>25</v>
      </c>
      <c r="C126" s="9" t="s">
        <v>46</v>
      </c>
      <c r="D126" s="9" t="s">
        <v>47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24</v>
      </c>
      <c r="B127" s="9" t="s">
        <v>41</v>
      </c>
      <c r="C127" s="9" t="s">
        <v>50</v>
      </c>
      <c r="D127" s="9" t="s">
        <v>44</v>
      </c>
      <c r="E127" s="10" t="s">
        <v>38</v>
      </c>
      <c r="F127" s="10" t="s">
        <v>38</v>
      </c>
      <c r="G127" s="9" t="s">
        <v>29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10" t="s">
        <v>42</v>
      </c>
      <c r="O127" s="9" t="s">
        <v>30</v>
      </c>
      <c r="P127" s="11" t="s">
        <v>33</v>
      </c>
      <c r="Q127" s="11" t="s">
        <v>33</v>
      </c>
      <c r="R127" s="11" t="s">
        <v>33</v>
      </c>
      <c r="S127" s="11" t="s">
        <v>33</v>
      </c>
      <c r="T127" s="11" t="s">
        <v>32</v>
      </c>
      <c r="U127" s="11" t="s">
        <v>33</v>
      </c>
      <c r="V127" s="11" t="s">
        <v>33</v>
      </c>
      <c r="W127" s="11" t="s">
        <v>33</v>
      </c>
      <c r="X127" s="11" t="s">
        <v>33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24</v>
      </c>
      <c r="B128" s="9" t="s">
        <v>41</v>
      </c>
      <c r="C128" s="9" t="s">
        <v>51</v>
      </c>
      <c r="D128" s="9" t="s">
        <v>44</v>
      </c>
      <c r="E128" s="10" t="s">
        <v>38</v>
      </c>
      <c r="F128" s="10" t="s">
        <v>38</v>
      </c>
      <c r="G128" s="9" t="s">
        <v>29</v>
      </c>
      <c r="H128" s="9" t="s">
        <v>30</v>
      </c>
      <c r="I128" s="9" t="s">
        <v>30</v>
      </c>
      <c r="J128" s="9" t="s">
        <v>30</v>
      </c>
      <c r="K128" s="9" t="s">
        <v>30</v>
      </c>
      <c r="L128" s="9" t="s">
        <v>30</v>
      </c>
      <c r="M128" s="9" t="s">
        <v>30</v>
      </c>
      <c r="N128" s="10" t="s">
        <v>42</v>
      </c>
      <c r="O128" s="9" t="s">
        <v>30</v>
      </c>
      <c r="P128" s="11" t="s">
        <v>52</v>
      </c>
      <c r="Q128" s="11" t="s">
        <v>33</v>
      </c>
      <c r="R128" s="11" t="s">
        <v>33</v>
      </c>
      <c r="S128" s="11" t="s">
        <v>32</v>
      </c>
      <c r="T128" s="12" t="s">
        <v>36</v>
      </c>
      <c r="U128" s="11" t="s">
        <v>33</v>
      </c>
      <c r="V128" s="11" t="s">
        <v>33</v>
      </c>
      <c r="W128" s="11" t="s">
        <v>33</v>
      </c>
      <c r="X128" s="11" t="s">
        <v>33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24</v>
      </c>
      <c r="B129" s="9" t="s">
        <v>41</v>
      </c>
      <c r="C129" s="9" t="s">
        <v>53</v>
      </c>
      <c r="D129" s="9" t="s">
        <v>44</v>
      </c>
      <c r="E129" s="10" t="s">
        <v>38</v>
      </c>
      <c r="F129" s="10" t="s">
        <v>38</v>
      </c>
      <c r="G129" s="9" t="s">
        <v>29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9" t="s">
        <v>30</v>
      </c>
      <c r="N129" s="10" t="s">
        <v>42</v>
      </c>
      <c r="O129" s="9" t="s">
        <v>30</v>
      </c>
      <c r="P129" s="11" t="s">
        <v>33</v>
      </c>
      <c r="Q129" s="11" t="s">
        <v>33</v>
      </c>
      <c r="R129" s="11" t="s">
        <v>33</v>
      </c>
      <c r="S129" s="11" t="s">
        <v>33</v>
      </c>
      <c r="T129" s="11" t="s">
        <v>32</v>
      </c>
      <c r="U129" s="11" t="s">
        <v>33</v>
      </c>
      <c r="V129" s="11" t="s">
        <v>33</v>
      </c>
      <c r="W129" s="11" t="s">
        <v>33</v>
      </c>
      <c r="X129" s="11" t="s">
        <v>33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24</v>
      </c>
      <c r="B130" s="9" t="s">
        <v>41</v>
      </c>
      <c r="C130" s="9" t="s">
        <v>54</v>
      </c>
      <c r="D130" s="9" t="s">
        <v>44</v>
      </c>
      <c r="E130" s="10" t="s">
        <v>38</v>
      </c>
      <c r="F130" s="10" t="s">
        <v>38</v>
      </c>
      <c r="G130" s="9" t="s">
        <v>29</v>
      </c>
      <c r="H130" s="9" t="s">
        <v>30</v>
      </c>
      <c r="I130" s="9" t="s">
        <v>30</v>
      </c>
      <c r="J130" s="9" t="s">
        <v>30</v>
      </c>
      <c r="K130" s="9" t="s">
        <v>30</v>
      </c>
      <c r="L130" s="9" t="s">
        <v>30</v>
      </c>
      <c r="M130" s="9" t="s">
        <v>30</v>
      </c>
      <c r="N130" s="10" t="s">
        <v>42</v>
      </c>
      <c r="O130" s="9" t="s">
        <v>30</v>
      </c>
      <c r="P130" s="11" t="s">
        <v>33</v>
      </c>
      <c r="Q130" s="11" t="s">
        <v>33</v>
      </c>
      <c r="R130" s="11" t="s">
        <v>33</v>
      </c>
      <c r="S130" s="11" t="s">
        <v>33</v>
      </c>
      <c r="T130" s="11" t="s">
        <v>32</v>
      </c>
      <c r="U130" s="11" t="s">
        <v>33</v>
      </c>
      <c r="V130" s="11" t="s">
        <v>33</v>
      </c>
      <c r="W130" s="11" t="s">
        <v>33</v>
      </c>
      <c r="X130" s="11" t="s">
        <v>33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24</v>
      </c>
      <c r="B131" s="9" t="s">
        <v>41</v>
      </c>
      <c r="C131" s="9" t="s">
        <v>55</v>
      </c>
      <c r="D131" s="9" t="s">
        <v>44</v>
      </c>
      <c r="E131" s="10" t="s">
        <v>38</v>
      </c>
      <c r="F131" s="10" t="s">
        <v>38</v>
      </c>
      <c r="G131" s="9" t="s">
        <v>29</v>
      </c>
      <c r="H131" s="9" t="s">
        <v>30</v>
      </c>
      <c r="I131" s="9" t="s">
        <v>30</v>
      </c>
      <c r="J131" s="9" t="s">
        <v>30</v>
      </c>
      <c r="K131" s="9" t="s">
        <v>30</v>
      </c>
      <c r="L131" s="9" t="s">
        <v>30</v>
      </c>
      <c r="M131" s="9" t="s">
        <v>30</v>
      </c>
      <c r="N131" s="10" t="s">
        <v>42</v>
      </c>
      <c r="O131" s="9" t="s">
        <v>30</v>
      </c>
      <c r="P131" s="11" t="s">
        <v>33</v>
      </c>
      <c r="Q131" s="11" t="s">
        <v>33</v>
      </c>
      <c r="R131" s="11" t="s">
        <v>33</v>
      </c>
      <c r="S131" s="11" t="s">
        <v>33</v>
      </c>
      <c r="T131" s="11" t="s">
        <v>32</v>
      </c>
      <c r="U131" s="11" t="s">
        <v>33</v>
      </c>
      <c r="V131" s="11" t="s">
        <v>33</v>
      </c>
      <c r="W131" s="11" t="s">
        <v>33</v>
      </c>
      <c r="X131" s="11" t="s">
        <v>33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24</v>
      </c>
      <c r="B132" s="9" t="s">
        <v>41</v>
      </c>
      <c r="C132" s="9" t="s">
        <v>57</v>
      </c>
      <c r="D132" s="9" t="s">
        <v>44</v>
      </c>
      <c r="E132" s="10" t="s">
        <v>38</v>
      </c>
      <c r="F132" s="10" t="s">
        <v>38</v>
      </c>
      <c r="G132" s="9" t="s">
        <v>29</v>
      </c>
      <c r="H132" s="9" t="s">
        <v>30</v>
      </c>
      <c r="I132" s="9" t="s">
        <v>30</v>
      </c>
      <c r="J132" s="9" t="s">
        <v>30</v>
      </c>
      <c r="K132" s="9" t="s">
        <v>30</v>
      </c>
      <c r="L132" s="9" t="s">
        <v>30</v>
      </c>
      <c r="M132" s="9" t="s">
        <v>30</v>
      </c>
      <c r="N132" s="10" t="s">
        <v>42</v>
      </c>
      <c r="O132" s="9" t="s">
        <v>30</v>
      </c>
      <c r="P132" s="11" t="s">
        <v>33</v>
      </c>
      <c r="Q132" s="11" t="s">
        <v>33</v>
      </c>
      <c r="R132" s="11" t="s">
        <v>33</v>
      </c>
      <c r="S132" s="11" t="s">
        <v>33</v>
      </c>
      <c r="T132" s="11" t="s">
        <v>32</v>
      </c>
      <c r="U132" s="11" t="s">
        <v>33</v>
      </c>
      <c r="V132" s="11" t="s">
        <v>33</v>
      </c>
      <c r="W132" s="11" t="s">
        <v>33</v>
      </c>
      <c r="X132" s="11" t="s">
        <v>33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24</v>
      </c>
      <c r="B133" s="9" t="s">
        <v>41</v>
      </c>
      <c r="C133" s="9" t="s">
        <v>56</v>
      </c>
      <c r="D133" s="9" t="s">
        <v>44</v>
      </c>
      <c r="E133" s="10" t="s">
        <v>38</v>
      </c>
      <c r="F133" s="10" t="s">
        <v>38</v>
      </c>
      <c r="G133" s="9" t="s">
        <v>29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9" t="s">
        <v>30</v>
      </c>
      <c r="N133" s="10" t="s">
        <v>42</v>
      </c>
      <c r="O133" s="9" t="s">
        <v>30</v>
      </c>
      <c r="P133" s="12" t="s">
        <v>52</v>
      </c>
      <c r="Q133" s="11" t="s">
        <v>33</v>
      </c>
      <c r="R133" s="11" t="s">
        <v>33</v>
      </c>
      <c r="S133" s="11" t="s">
        <v>32</v>
      </c>
      <c r="T133" s="11" t="s">
        <v>33</v>
      </c>
      <c r="U133" s="11" t="s">
        <v>34</v>
      </c>
      <c r="V133" s="11" t="s">
        <v>33</v>
      </c>
      <c r="W133" s="11" t="s">
        <v>63</v>
      </c>
      <c r="X133" s="11" t="s">
        <v>33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24</v>
      </c>
      <c r="B134" s="9" t="s">
        <v>25</v>
      </c>
      <c r="C134" s="9" t="s">
        <v>56</v>
      </c>
      <c r="D134" s="9" t="s">
        <v>47</v>
      </c>
      <c r="E134" s="9"/>
      <c r="F134" s="9"/>
      <c r="G134" s="9" t="s">
        <v>29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65</v>
      </c>
      <c r="B135" s="9" t="s">
        <v>25</v>
      </c>
      <c r="C135" s="9" t="s">
        <v>26</v>
      </c>
      <c r="D135" s="9" t="s">
        <v>27</v>
      </c>
      <c r="E135" s="10" t="s">
        <v>38</v>
      </c>
      <c r="F135" s="10" t="s">
        <v>38</v>
      </c>
      <c r="G135" s="9" t="s">
        <v>29</v>
      </c>
      <c r="H135" s="9" t="s">
        <v>30</v>
      </c>
      <c r="I135" s="9" t="s">
        <v>30</v>
      </c>
      <c r="J135" s="9" t="s">
        <v>30</v>
      </c>
      <c r="K135" s="9" t="s">
        <v>30</v>
      </c>
      <c r="L135" s="9" t="s">
        <v>30</v>
      </c>
      <c r="M135" s="9" t="s">
        <v>30</v>
      </c>
      <c r="N135" s="10" t="s">
        <v>31</v>
      </c>
      <c r="O135" s="9" t="s">
        <v>30</v>
      </c>
      <c r="P135" s="11" t="s">
        <v>32</v>
      </c>
      <c r="Q135" s="12" t="s">
        <v>66</v>
      </c>
      <c r="R135" s="11" t="s">
        <v>67</v>
      </c>
      <c r="S135" s="11" t="s">
        <v>33</v>
      </c>
      <c r="T135" s="11" t="s">
        <v>34</v>
      </c>
      <c r="U135" s="11" t="s">
        <v>34</v>
      </c>
      <c r="V135" s="12" t="s">
        <v>36</v>
      </c>
      <c r="W135" s="11" t="s">
        <v>35</v>
      </c>
      <c r="X135" s="12" t="s">
        <v>36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65</v>
      </c>
      <c r="B136" s="9" t="s">
        <v>37</v>
      </c>
      <c r="C136" s="9" t="s">
        <v>26</v>
      </c>
      <c r="D136" s="9" t="s">
        <v>27</v>
      </c>
      <c r="E136" s="10" t="s">
        <v>38</v>
      </c>
      <c r="F136" s="10" t="s">
        <v>38</v>
      </c>
      <c r="G136" s="9" t="s">
        <v>29</v>
      </c>
      <c r="H136" s="10" t="s">
        <v>39</v>
      </c>
      <c r="I136" s="9" t="s">
        <v>29</v>
      </c>
      <c r="J136" s="10" t="s">
        <v>39</v>
      </c>
      <c r="K136" s="9" t="s">
        <v>30</v>
      </c>
      <c r="L136" s="9" t="s">
        <v>30</v>
      </c>
      <c r="M136" s="9" t="s">
        <v>30</v>
      </c>
      <c r="N136" s="10" t="s">
        <v>40</v>
      </c>
      <c r="O136" s="9" t="s">
        <v>30</v>
      </c>
      <c r="P136" s="11" t="s">
        <v>32</v>
      </c>
      <c r="Q136" s="12" t="s">
        <v>66</v>
      </c>
      <c r="R136" s="11" t="s">
        <v>67</v>
      </c>
      <c r="S136" s="11" t="s">
        <v>32</v>
      </c>
      <c r="T136" s="11" t="s">
        <v>33</v>
      </c>
      <c r="U136" s="11" t="s">
        <v>34</v>
      </c>
      <c r="V136" s="12" t="s">
        <v>36</v>
      </c>
      <c r="W136" s="11" t="s">
        <v>35</v>
      </c>
      <c r="X136" s="12" t="s">
        <v>36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65</v>
      </c>
      <c r="B137" s="9" t="s">
        <v>41</v>
      </c>
      <c r="C137" s="9" t="s">
        <v>26</v>
      </c>
      <c r="D137" s="9" t="s">
        <v>27</v>
      </c>
      <c r="E137" s="10" t="s">
        <v>38</v>
      </c>
      <c r="F137" s="10" t="s">
        <v>38</v>
      </c>
      <c r="G137" s="9" t="s">
        <v>29</v>
      </c>
      <c r="H137" s="9" t="s">
        <v>30</v>
      </c>
      <c r="I137" s="9" t="s">
        <v>30</v>
      </c>
      <c r="J137" s="9" t="s">
        <v>30</v>
      </c>
      <c r="K137" s="9" t="s">
        <v>30</v>
      </c>
      <c r="L137" s="9" t="s">
        <v>30</v>
      </c>
      <c r="M137" s="9" t="s">
        <v>30</v>
      </c>
      <c r="N137" s="10" t="s">
        <v>42</v>
      </c>
      <c r="O137" s="9" t="s">
        <v>30</v>
      </c>
      <c r="P137" s="11" t="s">
        <v>32</v>
      </c>
      <c r="Q137" s="12" t="s">
        <v>66</v>
      </c>
      <c r="R137" s="11" t="s">
        <v>67</v>
      </c>
      <c r="S137" s="11" t="s">
        <v>33</v>
      </c>
      <c r="T137" s="11" t="s">
        <v>34</v>
      </c>
      <c r="U137" s="11" t="s">
        <v>34</v>
      </c>
      <c r="V137" s="12" t="s">
        <v>36</v>
      </c>
      <c r="W137" s="11" t="s">
        <v>35</v>
      </c>
      <c r="X137" s="12" t="s">
        <v>36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65</v>
      </c>
      <c r="B138" s="9" t="s">
        <v>25</v>
      </c>
      <c r="C138" s="9" t="s">
        <v>43</v>
      </c>
      <c r="D138" s="9" t="s">
        <v>44</v>
      </c>
      <c r="E138" s="10" t="s">
        <v>38</v>
      </c>
      <c r="F138" s="10" t="s">
        <v>38</v>
      </c>
      <c r="G138" s="9" t="s">
        <v>29</v>
      </c>
      <c r="H138" s="9" t="s">
        <v>30</v>
      </c>
      <c r="I138" s="9" t="s">
        <v>30</v>
      </c>
      <c r="J138" s="9" t="s">
        <v>30</v>
      </c>
      <c r="K138" s="9" t="s">
        <v>30</v>
      </c>
      <c r="L138" s="9" t="s">
        <v>30</v>
      </c>
      <c r="M138" s="9" t="s">
        <v>30</v>
      </c>
      <c r="N138" s="10" t="s">
        <v>31</v>
      </c>
      <c r="O138" s="9" t="s">
        <v>30</v>
      </c>
      <c r="P138" s="11" t="s">
        <v>32</v>
      </c>
      <c r="Q138" s="12" t="s">
        <v>66</v>
      </c>
      <c r="R138" s="11" t="s">
        <v>67</v>
      </c>
      <c r="S138" s="11" t="s">
        <v>33</v>
      </c>
      <c r="T138" s="11" t="s">
        <v>32</v>
      </c>
      <c r="U138" s="11" t="s">
        <v>32</v>
      </c>
      <c r="V138" s="12" t="s">
        <v>36</v>
      </c>
      <c r="W138" s="11" t="s">
        <v>68</v>
      </c>
      <c r="X138" s="12" t="s">
        <v>36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65</v>
      </c>
      <c r="B139" s="9" t="s">
        <v>25</v>
      </c>
      <c r="C139" s="9" t="s">
        <v>48</v>
      </c>
      <c r="D139" s="9" t="s">
        <v>44</v>
      </c>
      <c r="E139" s="10" t="s">
        <v>38</v>
      </c>
      <c r="F139" s="10" t="s">
        <v>38</v>
      </c>
      <c r="G139" s="9" t="s">
        <v>29</v>
      </c>
      <c r="H139" s="9" t="s">
        <v>30</v>
      </c>
      <c r="I139" s="9" t="s">
        <v>30</v>
      </c>
      <c r="J139" s="9" t="s">
        <v>30</v>
      </c>
      <c r="K139" s="9" t="s">
        <v>30</v>
      </c>
      <c r="L139" s="9" t="s">
        <v>30</v>
      </c>
      <c r="M139" s="9" t="s">
        <v>30</v>
      </c>
      <c r="N139" s="10" t="s">
        <v>31</v>
      </c>
      <c r="O139" s="9" t="s">
        <v>30</v>
      </c>
      <c r="P139" s="11" t="s">
        <v>32</v>
      </c>
      <c r="Q139" s="12" t="s">
        <v>66</v>
      </c>
      <c r="R139" s="11" t="s">
        <v>67</v>
      </c>
      <c r="S139" s="11" t="s">
        <v>33</v>
      </c>
      <c r="T139" s="11" t="s">
        <v>32</v>
      </c>
      <c r="U139" s="11" t="s">
        <v>32</v>
      </c>
      <c r="V139" s="12" t="s">
        <v>36</v>
      </c>
      <c r="W139" s="11" t="s">
        <v>68</v>
      </c>
      <c r="X139" s="12" t="s">
        <v>36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65</v>
      </c>
      <c r="B140" s="9" t="s">
        <v>25</v>
      </c>
      <c r="C140" s="9" t="s">
        <v>49</v>
      </c>
      <c r="D140" s="9" t="s">
        <v>44</v>
      </c>
      <c r="E140" s="10" t="s">
        <v>38</v>
      </c>
      <c r="F140" s="10" t="s">
        <v>38</v>
      </c>
      <c r="G140" s="9" t="s">
        <v>29</v>
      </c>
      <c r="H140" s="9" t="s">
        <v>30</v>
      </c>
      <c r="I140" s="9" t="s">
        <v>30</v>
      </c>
      <c r="J140" s="9" t="s">
        <v>30</v>
      </c>
      <c r="K140" s="9" t="s">
        <v>30</v>
      </c>
      <c r="L140" s="9" t="s">
        <v>30</v>
      </c>
      <c r="M140" s="9" t="s">
        <v>30</v>
      </c>
      <c r="N140" s="10" t="s">
        <v>31</v>
      </c>
      <c r="O140" s="9" t="s">
        <v>30</v>
      </c>
      <c r="P140" s="11" t="s">
        <v>32</v>
      </c>
      <c r="Q140" s="12" t="s">
        <v>66</v>
      </c>
      <c r="R140" s="11" t="s">
        <v>67</v>
      </c>
      <c r="S140" s="11" t="s">
        <v>33</v>
      </c>
      <c r="T140" s="11" t="s">
        <v>32</v>
      </c>
      <c r="U140" s="11" t="s">
        <v>32</v>
      </c>
      <c r="V140" s="12" t="s">
        <v>36</v>
      </c>
      <c r="W140" s="11" t="s">
        <v>68</v>
      </c>
      <c r="X140" s="12" t="s">
        <v>36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65</v>
      </c>
      <c r="B141" s="9" t="s">
        <v>25</v>
      </c>
      <c r="C141" s="9" t="s">
        <v>50</v>
      </c>
      <c r="D141" s="9" t="s">
        <v>44</v>
      </c>
      <c r="E141" s="10" t="s">
        <v>38</v>
      </c>
      <c r="F141" s="10" t="s">
        <v>38</v>
      </c>
      <c r="G141" s="9" t="s">
        <v>29</v>
      </c>
      <c r="H141" s="9" t="s">
        <v>30</v>
      </c>
      <c r="I141" s="9" t="s">
        <v>30</v>
      </c>
      <c r="J141" s="9" t="s">
        <v>30</v>
      </c>
      <c r="K141" s="9" t="s">
        <v>30</v>
      </c>
      <c r="L141" s="9" t="s">
        <v>30</v>
      </c>
      <c r="M141" s="9" t="s">
        <v>30</v>
      </c>
      <c r="N141" s="10" t="s">
        <v>31</v>
      </c>
      <c r="O141" s="9" t="s">
        <v>30</v>
      </c>
      <c r="P141" s="11" t="s">
        <v>32</v>
      </c>
      <c r="Q141" s="12" t="s">
        <v>66</v>
      </c>
      <c r="R141" s="11" t="s">
        <v>67</v>
      </c>
      <c r="S141" s="11" t="s">
        <v>33</v>
      </c>
      <c r="T141" s="11" t="s">
        <v>32</v>
      </c>
      <c r="U141" s="11" t="s">
        <v>32</v>
      </c>
      <c r="V141" s="12" t="s">
        <v>36</v>
      </c>
      <c r="W141" s="11" t="s">
        <v>68</v>
      </c>
      <c r="X141" s="12" t="s">
        <v>36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65</v>
      </c>
      <c r="B142" s="9" t="s">
        <v>25</v>
      </c>
      <c r="C142" s="9" t="s">
        <v>51</v>
      </c>
      <c r="D142" s="9" t="s">
        <v>44</v>
      </c>
      <c r="E142" s="10" t="s">
        <v>38</v>
      </c>
      <c r="F142" s="10" t="s">
        <v>38</v>
      </c>
      <c r="G142" s="9" t="s">
        <v>29</v>
      </c>
      <c r="H142" s="9" t="s">
        <v>30</v>
      </c>
      <c r="I142" s="9" t="s">
        <v>30</v>
      </c>
      <c r="J142" s="9" t="s">
        <v>30</v>
      </c>
      <c r="K142" s="9" t="s">
        <v>30</v>
      </c>
      <c r="L142" s="9" t="s">
        <v>30</v>
      </c>
      <c r="M142" s="9" t="s">
        <v>30</v>
      </c>
      <c r="N142" s="10" t="s">
        <v>31</v>
      </c>
      <c r="O142" s="9" t="s">
        <v>30</v>
      </c>
      <c r="P142" s="11" t="s">
        <v>32</v>
      </c>
      <c r="Q142" s="12" t="s">
        <v>66</v>
      </c>
      <c r="R142" s="11" t="s">
        <v>67</v>
      </c>
      <c r="S142" s="11" t="s">
        <v>32</v>
      </c>
      <c r="T142" s="12" t="s">
        <v>36</v>
      </c>
      <c r="U142" s="11" t="s">
        <v>32</v>
      </c>
      <c r="V142" s="12" t="s">
        <v>36</v>
      </c>
      <c r="W142" s="11" t="s">
        <v>68</v>
      </c>
      <c r="X142" s="12" t="s">
        <v>36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65</v>
      </c>
      <c r="B143" s="9" t="s">
        <v>25</v>
      </c>
      <c r="C143" s="9" t="s">
        <v>53</v>
      </c>
      <c r="D143" s="9" t="s">
        <v>44</v>
      </c>
      <c r="E143" s="10" t="s">
        <v>38</v>
      </c>
      <c r="F143" s="10" t="s">
        <v>38</v>
      </c>
      <c r="G143" s="9" t="s">
        <v>29</v>
      </c>
      <c r="H143" s="9" t="s">
        <v>30</v>
      </c>
      <c r="I143" s="9" t="s">
        <v>30</v>
      </c>
      <c r="J143" s="9" t="s">
        <v>30</v>
      </c>
      <c r="K143" s="9" t="s">
        <v>30</v>
      </c>
      <c r="L143" s="9" t="s">
        <v>30</v>
      </c>
      <c r="M143" s="9" t="s">
        <v>30</v>
      </c>
      <c r="N143" s="10" t="s">
        <v>31</v>
      </c>
      <c r="O143" s="9" t="s">
        <v>30</v>
      </c>
      <c r="P143" s="11" t="s">
        <v>32</v>
      </c>
      <c r="Q143" s="12" t="s">
        <v>66</v>
      </c>
      <c r="R143" s="11" t="s">
        <v>67</v>
      </c>
      <c r="S143" s="11" t="s">
        <v>33</v>
      </c>
      <c r="T143" s="11" t="s">
        <v>32</v>
      </c>
      <c r="U143" s="11" t="s">
        <v>32</v>
      </c>
      <c r="V143" s="12" t="s">
        <v>36</v>
      </c>
      <c r="W143" s="11" t="s">
        <v>68</v>
      </c>
      <c r="X143" s="12" t="s">
        <v>36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65</v>
      </c>
      <c r="B144" s="9" t="s">
        <v>25</v>
      </c>
      <c r="C144" s="9" t="s">
        <v>54</v>
      </c>
      <c r="D144" s="9" t="s">
        <v>44</v>
      </c>
      <c r="E144" s="10" t="s">
        <v>38</v>
      </c>
      <c r="F144" s="10" t="s">
        <v>38</v>
      </c>
      <c r="G144" s="9" t="s">
        <v>29</v>
      </c>
      <c r="H144" s="9" t="s">
        <v>30</v>
      </c>
      <c r="I144" s="9" t="s">
        <v>30</v>
      </c>
      <c r="J144" s="9" t="s">
        <v>30</v>
      </c>
      <c r="K144" s="9" t="s">
        <v>30</v>
      </c>
      <c r="L144" s="9" t="s">
        <v>30</v>
      </c>
      <c r="M144" s="9" t="s">
        <v>30</v>
      </c>
      <c r="N144" s="10" t="s">
        <v>31</v>
      </c>
      <c r="O144" s="9" t="s">
        <v>30</v>
      </c>
      <c r="P144" s="11" t="s">
        <v>32</v>
      </c>
      <c r="Q144" s="12" t="s">
        <v>66</v>
      </c>
      <c r="R144" s="11" t="s">
        <v>67</v>
      </c>
      <c r="S144" s="11" t="s">
        <v>33</v>
      </c>
      <c r="T144" s="11" t="s">
        <v>32</v>
      </c>
      <c r="U144" s="11" t="s">
        <v>32</v>
      </c>
      <c r="V144" s="12" t="s">
        <v>36</v>
      </c>
      <c r="W144" s="11" t="s">
        <v>68</v>
      </c>
      <c r="X144" s="12" t="s">
        <v>36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65</v>
      </c>
      <c r="B145" s="9" t="s">
        <v>25</v>
      </c>
      <c r="C145" s="9" t="s">
        <v>55</v>
      </c>
      <c r="D145" s="9" t="s">
        <v>44</v>
      </c>
      <c r="E145" s="10" t="s">
        <v>38</v>
      </c>
      <c r="F145" s="10" t="s">
        <v>38</v>
      </c>
      <c r="G145" s="9" t="s">
        <v>29</v>
      </c>
      <c r="H145" s="9" t="s">
        <v>30</v>
      </c>
      <c r="I145" s="9" t="s">
        <v>30</v>
      </c>
      <c r="J145" s="9" t="s">
        <v>30</v>
      </c>
      <c r="K145" s="9" t="s">
        <v>30</v>
      </c>
      <c r="L145" s="9" t="s">
        <v>30</v>
      </c>
      <c r="M145" s="9" t="s">
        <v>30</v>
      </c>
      <c r="N145" s="10" t="s">
        <v>31</v>
      </c>
      <c r="O145" s="9" t="s">
        <v>30</v>
      </c>
      <c r="P145" s="11" t="s">
        <v>32</v>
      </c>
      <c r="Q145" s="12" t="s">
        <v>66</v>
      </c>
      <c r="R145" s="11" t="s">
        <v>67</v>
      </c>
      <c r="S145" s="11" t="s">
        <v>33</v>
      </c>
      <c r="T145" s="11" t="s">
        <v>32</v>
      </c>
      <c r="U145" s="11" t="s">
        <v>32</v>
      </c>
      <c r="V145" s="12" t="s">
        <v>36</v>
      </c>
      <c r="W145" s="11" t="s">
        <v>68</v>
      </c>
      <c r="X145" s="12" t="s">
        <v>36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65</v>
      </c>
      <c r="B146" s="9" t="s">
        <v>25</v>
      </c>
      <c r="C146" s="9" t="s">
        <v>57</v>
      </c>
      <c r="D146" s="9" t="s">
        <v>58</v>
      </c>
      <c r="E146" s="10" t="s">
        <v>38</v>
      </c>
      <c r="F146" s="10" t="s">
        <v>38</v>
      </c>
      <c r="G146" s="9" t="s">
        <v>29</v>
      </c>
      <c r="H146" s="9" t="s">
        <v>30</v>
      </c>
      <c r="I146" s="9" t="s">
        <v>30</v>
      </c>
      <c r="J146" s="9" t="s">
        <v>30</v>
      </c>
      <c r="K146" s="9" t="s">
        <v>30</v>
      </c>
      <c r="L146" s="9" t="s">
        <v>30</v>
      </c>
      <c r="M146" s="9" t="s">
        <v>30</v>
      </c>
      <c r="N146" s="10" t="s">
        <v>31</v>
      </c>
      <c r="O146" s="9" t="s">
        <v>30</v>
      </c>
      <c r="P146" s="11" t="s">
        <v>32</v>
      </c>
      <c r="Q146" s="12" t="s">
        <v>66</v>
      </c>
      <c r="R146" s="11" t="s">
        <v>67</v>
      </c>
      <c r="S146" s="11" t="s">
        <v>33</v>
      </c>
      <c r="T146" s="11" t="s">
        <v>32</v>
      </c>
      <c r="U146" s="11" t="s">
        <v>32</v>
      </c>
      <c r="V146" s="12" t="s">
        <v>36</v>
      </c>
      <c r="W146" s="11" t="s">
        <v>68</v>
      </c>
      <c r="X146" s="12" t="s">
        <v>36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65</v>
      </c>
      <c r="B147" s="9" t="s">
        <v>37</v>
      </c>
      <c r="C147" s="9" t="s">
        <v>43</v>
      </c>
      <c r="D147" s="9" t="s">
        <v>44</v>
      </c>
      <c r="E147" s="10" t="s">
        <v>38</v>
      </c>
      <c r="F147" s="10" t="s">
        <v>38</v>
      </c>
      <c r="G147" s="9" t="s">
        <v>29</v>
      </c>
      <c r="H147" s="10" t="s">
        <v>39</v>
      </c>
      <c r="I147" s="9" t="s">
        <v>29</v>
      </c>
      <c r="J147" s="10" t="s">
        <v>39</v>
      </c>
      <c r="K147" s="9" t="s">
        <v>30</v>
      </c>
      <c r="L147" s="9" t="s">
        <v>30</v>
      </c>
      <c r="M147" s="9" t="s">
        <v>30</v>
      </c>
      <c r="N147" s="10" t="s">
        <v>40</v>
      </c>
      <c r="O147" s="9" t="s">
        <v>30</v>
      </c>
      <c r="P147" s="11" t="s">
        <v>32</v>
      </c>
      <c r="Q147" s="12" t="s">
        <v>66</v>
      </c>
      <c r="R147" s="11" t="s">
        <v>67</v>
      </c>
      <c r="S147" s="11" t="s">
        <v>32</v>
      </c>
      <c r="T147" s="11" t="s">
        <v>33</v>
      </c>
      <c r="U147" s="11" t="s">
        <v>32</v>
      </c>
      <c r="V147" s="12" t="s">
        <v>36</v>
      </c>
      <c r="W147" s="11" t="s">
        <v>68</v>
      </c>
      <c r="X147" s="12" t="s">
        <v>36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65</v>
      </c>
      <c r="B148" s="9" t="s">
        <v>37</v>
      </c>
      <c r="C148" s="9" t="s">
        <v>48</v>
      </c>
      <c r="D148" s="9" t="s">
        <v>44</v>
      </c>
      <c r="E148" s="10" t="s">
        <v>38</v>
      </c>
      <c r="F148" s="10" t="s">
        <v>38</v>
      </c>
      <c r="G148" s="9" t="s">
        <v>29</v>
      </c>
      <c r="H148" s="10" t="s">
        <v>39</v>
      </c>
      <c r="I148" s="9" t="s">
        <v>29</v>
      </c>
      <c r="J148" s="10" t="s">
        <v>39</v>
      </c>
      <c r="K148" s="9" t="s">
        <v>30</v>
      </c>
      <c r="L148" s="9" t="s">
        <v>30</v>
      </c>
      <c r="M148" s="9" t="s">
        <v>30</v>
      </c>
      <c r="N148" s="10" t="s">
        <v>40</v>
      </c>
      <c r="O148" s="9" t="s">
        <v>30</v>
      </c>
      <c r="P148" s="11" t="s">
        <v>32</v>
      </c>
      <c r="Q148" s="12" t="s">
        <v>66</v>
      </c>
      <c r="R148" s="11" t="s">
        <v>67</v>
      </c>
      <c r="S148" s="11" t="s">
        <v>32</v>
      </c>
      <c r="T148" s="11" t="s">
        <v>33</v>
      </c>
      <c r="U148" s="11" t="s">
        <v>32</v>
      </c>
      <c r="V148" s="12" t="s">
        <v>36</v>
      </c>
      <c r="W148" s="11" t="s">
        <v>68</v>
      </c>
      <c r="X148" s="12" t="s">
        <v>36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65</v>
      </c>
      <c r="B149" s="9" t="s">
        <v>37</v>
      </c>
      <c r="C149" s="9" t="s">
        <v>49</v>
      </c>
      <c r="D149" s="9" t="s">
        <v>44</v>
      </c>
      <c r="E149" s="10" t="s">
        <v>38</v>
      </c>
      <c r="F149" s="10" t="s">
        <v>38</v>
      </c>
      <c r="G149" s="9" t="s">
        <v>29</v>
      </c>
      <c r="H149" s="10" t="s">
        <v>39</v>
      </c>
      <c r="I149" s="9" t="s">
        <v>29</v>
      </c>
      <c r="J149" s="10" t="s">
        <v>39</v>
      </c>
      <c r="K149" s="9" t="s">
        <v>30</v>
      </c>
      <c r="L149" s="9" t="s">
        <v>30</v>
      </c>
      <c r="M149" s="9" t="s">
        <v>30</v>
      </c>
      <c r="N149" s="10" t="s">
        <v>61</v>
      </c>
      <c r="O149" s="9" t="s">
        <v>30</v>
      </c>
      <c r="P149" s="11" t="s">
        <v>32</v>
      </c>
      <c r="Q149" s="12" t="s">
        <v>66</v>
      </c>
      <c r="R149" s="11" t="s">
        <v>67</v>
      </c>
      <c r="S149" s="11" t="s">
        <v>32</v>
      </c>
      <c r="T149" s="11" t="s">
        <v>33</v>
      </c>
      <c r="U149" s="11" t="s">
        <v>32</v>
      </c>
      <c r="V149" s="12" t="s">
        <v>36</v>
      </c>
      <c r="W149" s="11" t="s">
        <v>68</v>
      </c>
      <c r="X149" s="12" t="s">
        <v>36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24</v>
      </c>
      <c r="B150" s="9" t="s">
        <v>41</v>
      </c>
      <c r="C150" s="9" t="s">
        <v>46</v>
      </c>
      <c r="D150" s="9" t="s">
        <v>47</v>
      </c>
      <c r="E150" s="9"/>
      <c r="F150" s="9"/>
      <c r="G150" s="9" t="s">
        <v>29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65</v>
      </c>
      <c r="B151" s="9" t="s">
        <v>37</v>
      </c>
      <c r="C151" s="9" t="s">
        <v>46</v>
      </c>
      <c r="D151" s="9" t="s">
        <v>44</v>
      </c>
      <c r="E151" s="10" t="s">
        <v>38</v>
      </c>
      <c r="F151" s="10" t="s">
        <v>38</v>
      </c>
      <c r="G151" s="9" t="s">
        <v>29</v>
      </c>
      <c r="H151" s="10" t="s">
        <v>39</v>
      </c>
      <c r="I151" s="9" t="s">
        <v>29</v>
      </c>
      <c r="J151" s="10" t="s">
        <v>39</v>
      </c>
      <c r="K151" s="9" t="s">
        <v>30</v>
      </c>
      <c r="L151" s="9" t="s">
        <v>30</v>
      </c>
      <c r="M151" s="9" t="s">
        <v>30</v>
      </c>
      <c r="N151" s="10" t="s">
        <v>42</v>
      </c>
      <c r="O151" s="9" t="s">
        <v>30</v>
      </c>
      <c r="P151" s="11" t="s">
        <v>32</v>
      </c>
      <c r="Q151" s="12" t="s">
        <v>66</v>
      </c>
      <c r="R151" s="11" t="s">
        <v>67</v>
      </c>
      <c r="S151" s="11" t="s">
        <v>32</v>
      </c>
      <c r="T151" s="11" t="s">
        <v>33</v>
      </c>
      <c r="U151" s="11" t="s">
        <v>32</v>
      </c>
      <c r="V151" s="12" t="s">
        <v>36</v>
      </c>
      <c r="W151" s="11" t="s">
        <v>68</v>
      </c>
      <c r="X151" s="12" t="s">
        <v>36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65</v>
      </c>
      <c r="B152" s="9" t="s">
        <v>37</v>
      </c>
      <c r="C152" s="9" t="s">
        <v>50</v>
      </c>
      <c r="D152" s="9" t="s">
        <v>44</v>
      </c>
      <c r="E152" s="10" t="s">
        <v>38</v>
      </c>
      <c r="F152" s="10" t="s">
        <v>38</v>
      </c>
      <c r="G152" s="9" t="s">
        <v>29</v>
      </c>
      <c r="H152" s="10" t="s">
        <v>39</v>
      </c>
      <c r="I152" s="9" t="s">
        <v>29</v>
      </c>
      <c r="J152" s="10" t="s">
        <v>39</v>
      </c>
      <c r="K152" s="9" t="s">
        <v>30</v>
      </c>
      <c r="L152" s="9" t="s">
        <v>30</v>
      </c>
      <c r="M152" s="9" t="s">
        <v>30</v>
      </c>
      <c r="N152" s="10" t="s">
        <v>40</v>
      </c>
      <c r="O152" s="9" t="s">
        <v>30</v>
      </c>
      <c r="P152" s="11" t="s">
        <v>32</v>
      </c>
      <c r="Q152" s="12" t="s">
        <v>66</v>
      </c>
      <c r="R152" s="11" t="s">
        <v>67</v>
      </c>
      <c r="S152" s="11" t="s">
        <v>32</v>
      </c>
      <c r="T152" s="11" t="s">
        <v>33</v>
      </c>
      <c r="U152" s="11" t="s">
        <v>32</v>
      </c>
      <c r="V152" s="12" t="s">
        <v>36</v>
      </c>
      <c r="W152" s="11" t="s">
        <v>68</v>
      </c>
      <c r="X152" s="12" t="s">
        <v>36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65</v>
      </c>
      <c r="B153" s="9" t="s">
        <v>37</v>
      </c>
      <c r="C153" s="9" t="s">
        <v>51</v>
      </c>
      <c r="D153" s="9" t="s">
        <v>44</v>
      </c>
      <c r="E153" s="10" t="s">
        <v>38</v>
      </c>
      <c r="F153" s="10" t="s">
        <v>38</v>
      </c>
      <c r="G153" s="9" t="s">
        <v>29</v>
      </c>
      <c r="H153" s="10" t="s">
        <v>39</v>
      </c>
      <c r="I153" s="9" t="s">
        <v>29</v>
      </c>
      <c r="J153" s="10" t="s">
        <v>39</v>
      </c>
      <c r="K153" s="9" t="s">
        <v>30</v>
      </c>
      <c r="L153" s="9" t="s">
        <v>30</v>
      </c>
      <c r="M153" s="9" t="s">
        <v>30</v>
      </c>
      <c r="N153" s="10" t="s">
        <v>42</v>
      </c>
      <c r="O153" s="9" t="s">
        <v>30</v>
      </c>
      <c r="P153" s="11" t="s">
        <v>32</v>
      </c>
      <c r="Q153" s="12" t="s">
        <v>66</v>
      </c>
      <c r="R153" s="11" t="s">
        <v>67</v>
      </c>
      <c r="S153" s="11" t="s">
        <v>32</v>
      </c>
      <c r="T153" s="11" t="s">
        <v>33</v>
      </c>
      <c r="U153" s="11" t="s">
        <v>32</v>
      </c>
      <c r="V153" s="12" t="s">
        <v>36</v>
      </c>
      <c r="W153" s="11" t="s">
        <v>68</v>
      </c>
      <c r="X153" s="12" t="s">
        <v>36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65</v>
      </c>
      <c r="B154" s="9" t="s">
        <v>37</v>
      </c>
      <c r="C154" s="9" t="s">
        <v>53</v>
      </c>
      <c r="D154" s="9" t="s">
        <v>44</v>
      </c>
      <c r="E154" s="10" t="s">
        <v>38</v>
      </c>
      <c r="F154" s="10" t="s">
        <v>38</v>
      </c>
      <c r="G154" s="9" t="s">
        <v>29</v>
      </c>
      <c r="H154" s="10" t="s">
        <v>39</v>
      </c>
      <c r="I154" s="9" t="s">
        <v>29</v>
      </c>
      <c r="J154" s="10" t="s">
        <v>39</v>
      </c>
      <c r="K154" s="9" t="s">
        <v>30</v>
      </c>
      <c r="L154" s="9" t="s">
        <v>30</v>
      </c>
      <c r="M154" s="9" t="s">
        <v>30</v>
      </c>
      <c r="N154" s="10" t="s">
        <v>69</v>
      </c>
      <c r="O154" s="9" t="s">
        <v>30</v>
      </c>
      <c r="P154" s="11" t="s">
        <v>32</v>
      </c>
      <c r="Q154" s="12" t="s">
        <v>66</v>
      </c>
      <c r="R154" s="11" t="s">
        <v>67</v>
      </c>
      <c r="S154" s="11" t="s">
        <v>32</v>
      </c>
      <c r="T154" s="11" t="s">
        <v>33</v>
      </c>
      <c r="U154" s="11" t="s">
        <v>32</v>
      </c>
      <c r="V154" s="12" t="s">
        <v>36</v>
      </c>
      <c r="W154" s="11" t="s">
        <v>68</v>
      </c>
      <c r="X154" s="12" t="s">
        <v>36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65</v>
      </c>
      <c r="B155" s="9" t="s">
        <v>37</v>
      </c>
      <c r="C155" s="9" t="s">
        <v>54</v>
      </c>
      <c r="D155" s="9" t="s">
        <v>44</v>
      </c>
      <c r="E155" s="10" t="s">
        <v>38</v>
      </c>
      <c r="F155" s="10" t="s">
        <v>38</v>
      </c>
      <c r="G155" s="9" t="s">
        <v>29</v>
      </c>
      <c r="H155" s="10" t="s">
        <v>39</v>
      </c>
      <c r="I155" s="9" t="s">
        <v>29</v>
      </c>
      <c r="J155" s="10" t="s">
        <v>39</v>
      </c>
      <c r="K155" s="9" t="s">
        <v>30</v>
      </c>
      <c r="L155" s="9" t="s">
        <v>30</v>
      </c>
      <c r="M155" s="9" t="s">
        <v>30</v>
      </c>
      <c r="N155" s="10" t="s">
        <v>40</v>
      </c>
      <c r="O155" s="9" t="s">
        <v>30</v>
      </c>
      <c r="P155" s="11" t="s">
        <v>32</v>
      </c>
      <c r="Q155" s="12" t="s">
        <v>66</v>
      </c>
      <c r="R155" s="11" t="s">
        <v>67</v>
      </c>
      <c r="S155" s="11" t="s">
        <v>32</v>
      </c>
      <c r="T155" s="11" t="s">
        <v>33</v>
      </c>
      <c r="U155" s="11" t="s">
        <v>32</v>
      </c>
      <c r="V155" s="12" t="s">
        <v>36</v>
      </c>
      <c r="W155" s="11" t="s">
        <v>68</v>
      </c>
      <c r="X155" s="12" t="s">
        <v>36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65</v>
      </c>
      <c r="B156" s="9" t="s">
        <v>37</v>
      </c>
      <c r="C156" s="9" t="s">
        <v>55</v>
      </c>
      <c r="D156" s="9" t="s">
        <v>44</v>
      </c>
      <c r="E156" s="10" t="s">
        <v>38</v>
      </c>
      <c r="F156" s="10" t="s">
        <v>38</v>
      </c>
      <c r="G156" s="9" t="s">
        <v>29</v>
      </c>
      <c r="H156" s="10" t="s">
        <v>39</v>
      </c>
      <c r="I156" s="9" t="s">
        <v>29</v>
      </c>
      <c r="J156" s="10" t="s">
        <v>39</v>
      </c>
      <c r="K156" s="9" t="s">
        <v>30</v>
      </c>
      <c r="L156" s="9" t="s">
        <v>30</v>
      </c>
      <c r="M156" s="9" t="s">
        <v>30</v>
      </c>
      <c r="N156" s="10" t="s">
        <v>40</v>
      </c>
      <c r="O156" s="9" t="s">
        <v>30</v>
      </c>
      <c r="P156" s="11" t="s">
        <v>32</v>
      </c>
      <c r="Q156" s="12" t="s">
        <v>66</v>
      </c>
      <c r="R156" s="11" t="s">
        <v>67</v>
      </c>
      <c r="S156" s="11" t="s">
        <v>32</v>
      </c>
      <c r="T156" s="11" t="s">
        <v>33</v>
      </c>
      <c r="U156" s="11" t="s">
        <v>32</v>
      </c>
      <c r="V156" s="12" t="s">
        <v>36</v>
      </c>
      <c r="W156" s="11" t="s">
        <v>68</v>
      </c>
      <c r="X156" s="12" t="s">
        <v>36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65</v>
      </c>
      <c r="B157" s="9" t="s">
        <v>37</v>
      </c>
      <c r="C157" s="9" t="s">
        <v>57</v>
      </c>
      <c r="D157" s="9" t="s">
        <v>44</v>
      </c>
      <c r="E157" s="10" t="s">
        <v>38</v>
      </c>
      <c r="F157" s="10" t="s">
        <v>38</v>
      </c>
      <c r="G157" s="9" t="s">
        <v>29</v>
      </c>
      <c r="H157" s="10" t="s">
        <v>39</v>
      </c>
      <c r="I157" s="9" t="s">
        <v>29</v>
      </c>
      <c r="J157" s="10" t="s">
        <v>39</v>
      </c>
      <c r="K157" s="9" t="s">
        <v>30</v>
      </c>
      <c r="L157" s="9" t="s">
        <v>30</v>
      </c>
      <c r="M157" s="9" t="s">
        <v>30</v>
      </c>
      <c r="N157" s="10" t="s">
        <v>40</v>
      </c>
      <c r="O157" s="9" t="s">
        <v>30</v>
      </c>
      <c r="P157" s="11" t="s">
        <v>32</v>
      </c>
      <c r="Q157" s="12" t="s">
        <v>66</v>
      </c>
      <c r="R157" s="11" t="s">
        <v>67</v>
      </c>
      <c r="S157" s="11" t="s">
        <v>32</v>
      </c>
      <c r="T157" s="11" t="s">
        <v>33</v>
      </c>
      <c r="U157" s="11" t="s">
        <v>32</v>
      </c>
      <c r="V157" s="12" t="s">
        <v>36</v>
      </c>
      <c r="W157" s="11" t="s">
        <v>68</v>
      </c>
      <c r="X157" s="12" t="s">
        <v>36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65</v>
      </c>
      <c r="B158" s="9" t="s">
        <v>37</v>
      </c>
      <c r="C158" s="9" t="s">
        <v>56</v>
      </c>
      <c r="D158" s="9" t="s">
        <v>44</v>
      </c>
      <c r="E158" s="10" t="s">
        <v>38</v>
      </c>
      <c r="F158" s="10" t="s">
        <v>38</v>
      </c>
      <c r="G158" s="9" t="s">
        <v>29</v>
      </c>
      <c r="H158" s="10" t="s">
        <v>39</v>
      </c>
      <c r="I158" s="9" t="s">
        <v>29</v>
      </c>
      <c r="J158" s="10" t="s">
        <v>39</v>
      </c>
      <c r="K158" s="9" t="s">
        <v>30</v>
      </c>
      <c r="L158" s="9" t="s">
        <v>30</v>
      </c>
      <c r="M158" s="9" t="s">
        <v>30</v>
      </c>
      <c r="N158" s="10" t="s">
        <v>62</v>
      </c>
      <c r="O158" s="9" t="s">
        <v>30</v>
      </c>
      <c r="P158" s="11" t="s">
        <v>32</v>
      </c>
      <c r="Q158" s="12" t="s">
        <v>66</v>
      </c>
      <c r="R158" s="11" t="s">
        <v>67</v>
      </c>
      <c r="S158" s="11" t="s">
        <v>32</v>
      </c>
      <c r="T158" s="11" t="s">
        <v>33</v>
      </c>
      <c r="U158" s="11" t="s">
        <v>34</v>
      </c>
      <c r="V158" s="12" t="s">
        <v>36</v>
      </c>
      <c r="W158" s="11" t="s">
        <v>63</v>
      </c>
      <c r="X158" s="12" t="s">
        <v>36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24</v>
      </c>
      <c r="B159" s="9" t="s">
        <v>59</v>
      </c>
      <c r="C159" s="9" t="s">
        <v>43</v>
      </c>
      <c r="D159" s="9" t="s">
        <v>47</v>
      </c>
      <c r="E159" s="9"/>
      <c r="F159" s="9"/>
      <c r="G159" s="9" t="s">
        <v>29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24</v>
      </c>
      <c r="B160" s="9" t="s">
        <v>59</v>
      </c>
      <c r="C160" s="9" t="s">
        <v>48</v>
      </c>
      <c r="D160" s="9" t="s">
        <v>47</v>
      </c>
      <c r="E160" s="9"/>
      <c r="F160" s="9"/>
      <c r="G160" s="9" t="s">
        <v>29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24</v>
      </c>
      <c r="B161" s="9" t="s">
        <v>59</v>
      </c>
      <c r="C161" s="9" t="s">
        <v>49</v>
      </c>
      <c r="D161" s="9" t="s">
        <v>47</v>
      </c>
      <c r="E161" s="9"/>
      <c r="F161" s="9"/>
      <c r="G161" s="9" t="s">
        <v>29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24</v>
      </c>
      <c r="B162" s="9" t="s">
        <v>59</v>
      </c>
      <c r="C162" s="9" t="s">
        <v>46</v>
      </c>
      <c r="D162" s="9" t="s">
        <v>47</v>
      </c>
      <c r="E162" s="9"/>
      <c r="F162" s="9"/>
      <c r="G162" s="9" t="s">
        <v>29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24</v>
      </c>
      <c r="B163" s="9" t="s">
        <v>59</v>
      </c>
      <c r="C163" s="9" t="s">
        <v>50</v>
      </c>
      <c r="D163" s="9" t="s">
        <v>47</v>
      </c>
      <c r="E163" s="9"/>
      <c r="F163" s="9"/>
      <c r="G163" s="9" t="s">
        <v>29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24</v>
      </c>
      <c r="B164" s="9" t="s">
        <v>59</v>
      </c>
      <c r="C164" s="9" t="s">
        <v>51</v>
      </c>
      <c r="D164" s="9" t="s">
        <v>47</v>
      </c>
      <c r="E164" s="9"/>
      <c r="F164" s="9"/>
      <c r="G164" s="9" t="s">
        <v>29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24</v>
      </c>
      <c r="B165" s="9" t="s">
        <v>59</v>
      </c>
      <c r="C165" s="9" t="s">
        <v>53</v>
      </c>
      <c r="D165" s="9" t="s">
        <v>47</v>
      </c>
      <c r="E165" s="9"/>
      <c r="F165" s="9"/>
      <c r="G165" s="9" t="s">
        <v>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24</v>
      </c>
      <c r="B166" s="9" t="s">
        <v>59</v>
      </c>
      <c r="C166" s="9" t="s">
        <v>54</v>
      </c>
      <c r="D166" s="9" t="s">
        <v>47</v>
      </c>
      <c r="E166" s="9"/>
      <c r="F166" s="9"/>
      <c r="G166" s="9" t="s">
        <v>29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24</v>
      </c>
      <c r="B167" s="9" t="s">
        <v>59</v>
      </c>
      <c r="C167" s="9" t="s">
        <v>55</v>
      </c>
      <c r="D167" s="9" t="s">
        <v>47</v>
      </c>
      <c r="E167" s="9"/>
      <c r="F167" s="9"/>
      <c r="G167" s="9" t="s">
        <v>29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24</v>
      </c>
      <c r="B168" s="9" t="s">
        <v>59</v>
      </c>
      <c r="C168" s="9" t="s">
        <v>57</v>
      </c>
      <c r="D168" s="9" t="s">
        <v>47</v>
      </c>
      <c r="E168" s="9"/>
      <c r="F168" s="9"/>
      <c r="G168" s="9" t="s">
        <v>29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24</v>
      </c>
      <c r="B169" s="9" t="s">
        <v>59</v>
      </c>
      <c r="C169" s="9" t="s">
        <v>26</v>
      </c>
      <c r="D169" s="9" t="s">
        <v>47</v>
      </c>
      <c r="E169" s="9"/>
      <c r="F169" s="9"/>
      <c r="G169" s="9" t="s">
        <v>29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24</v>
      </c>
      <c r="B170" s="9" t="s">
        <v>59</v>
      </c>
      <c r="C170" s="9" t="s">
        <v>56</v>
      </c>
      <c r="D170" s="9" t="s">
        <v>47</v>
      </c>
      <c r="E170" s="9"/>
      <c r="F170" s="9"/>
      <c r="G170" s="9" t="s">
        <v>29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24</v>
      </c>
      <c r="B171" s="9" t="s">
        <v>60</v>
      </c>
      <c r="C171" s="9" t="s">
        <v>43</v>
      </c>
      <c r="D171" s="9" t="s">
        <v>47</v>
      </c>
      <c r="E171" s="9"/>
      <c r="F171" s="9"/>
      <c r="G171" s="9" t="s">
        <v>29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24</v>
      </c>
      <c r="B172" s="9" t="s">
        <v>60</v>
      </c>
      <c r="C172" s="9" t="s">
        <v>48</v>
      </c>
      <c r="D172" s="9" t="s">
        <v>47</v>
      </c>
      <c r="E172" s="9"/>
      <c r="F172" s="9"/>
      <c r="G172" s="9" t="s">
        <v>29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24</v>
      </c>
      <c r="B173" s="9" t="s">
        <v>60</v>
      </c>
      <c r="C173" s="9" t="s">
        <v>49</v>
      </c>
      <c r="D173" s="9" t="s">
        <v>47</v>
      </c>
      <c r="E173" s="9"/>
      <c r="F173" s="9"/>
      <c r="G173" s="9" t="s">
        <v>29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24</v>
      </c>
      <c r="B174" s="9" t="s">
        <v>60</v>
      </c>
      <c r="C174" s="9" t="s">
        <v>46</v>
      </c>
      <c r="D174" s="9" t="s">
        <v>47</v>
      </c>
      <c r="E174" s="9"/>
      <c r="F174" s="9"/>
      <c r="G174" s="9" t="s">
        <v>29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24</v>
      </c>
      <c r="B175" s="9" t="s">
        <v>60</v>
      </c>
      <c r="C175" s="9" t="s">
        <v>50</v>
      </c>
      <c r="D175" s="9" t="s">
        <v>47</v>
      </c>
      <c r="E175" s="9"/>
      <c r="F175" s="9"/>
      <c r="G175" s="9" t="s">
        <v>29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24</v>
      </c>
      <c r="B176" s="9" t="s">
        <v>60</v>
      </c>
      <c r="C176" s="9" t="s">
        <v>51</v>
      </c>
      <c r="D176" s="9" t="s">
        <v>47</v>
      </c>
      <c r="E176" s="9"/>
      <c r="F176" s="9"/>
      <c r="G176" s="9" t="s">
        <v>29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24</v>
      </c>
      <c r="B177" s="9" t="s">
        <v>60</v>
      </c>
      <c r="C177" s="9" t="s">
        <v>53</v>
      </c>
      <c r="D177" s="9" t="s">
        <v>47</v>
      </c>
      <c r="E177" s="9"/>
      <c r="F177" s="9"/>
      <c r="G177" s="9" t="s">
        <v>29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24</v>
      </c>
      <c r="B178" s="9" t="s">
        <v>60</v>
      </c>
      <c r="C178" s="9" t="s">
        <v>54</v>
      </c>
      <c r="D178" s="9" t="s">
        <v>47</v>
      </c>
      <c r="E178" s="9"/>
      <c r="F178" s="9"/>
      <c r="G178" s="9" t="s">
        <v>29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24</v>
      </c>
      <c r="B179" s="9" t="s">
        <v>60</v>
      </c>
      <c r="C179" s="9" t="s">
        <v>55</v>
      </c>
      <c r="D179" s="9" t="s">
        <v>47</v>
      </c>
      <c r="E179" s="9"/>
      <c r="F179" s="9"/>
      <c r="G179" s="9" t="s">
        <v>29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24</v>
      </c>
      <c r="B180" s="9" t="s">
        <v>60</v>
      </c>
      <c r="C180" s="9" t="s">
        <v>57</v>
      </c>
      <c r="D180" s="9" t="s">
        <v>47</v>
      </c>
      <c r="E180" s="9"/>
      <c r="F180" s="9"/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24</v>
      </c>
      <c r="B181" s="9" t="s">
        <v>60</v>
      </c>
      <c r="C181" s="9" t="s">
        <v>26</v>
      </c>
      <c r="D181" s="9" t="s">
        <v>47</v>
      </c>
      <c r="E181" s="9"/>
      <c r="F181" s="9"/>
      <c r="G181" s="9" t="s">
        <v>29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24</v>
      </c>
      <c r="B182" s="9" t="s">
        <v>60</v>
      </c>
      <c r="C182" s="9" t="s">
        <v>56</v>
      </c>
      <c r="D182" s="9" t="s">
        <v>47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65</v>
      </c>
      <c r="B183" s="9" t="s">
        <v>41</v>
      </c>
      <c r="C183" s="9" t="s">
        <v>43</v>
      </c>
      <c r="D183" s="9" t="s">
        <v>44</v>
      </c>
      <c r="E183" s="10" t="s">
        <v>38</v>
      </c>
      <c r="F183" s="10" t="s">
        <v>38</v>
      </c>
      <c r="G183" s="9" t="s">
        <v>29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10" t="s">
        <v>42</v>
      </c>
      <c r="O183" s="9" t="s">
        <v>30</v>
      </c>
      <c r="P183" s="11" t="s">
        <v>32</v>
      </c>
      <c r="Q183" s="12" t="s">
        <v>66</v>
      </c>
      <c r="R183" s="11" t="s">
        <v>67</v>
      </c>
      <c r="S183" s="11" t="s">
        <v>33</v>
      </c>
      <c r="T183" s="11" t="s">
        <v>32</v>
      </c>
      <c r="U183" s="11" t="s">
        <v>32</v>
      </c>
      <c r="V183" s="12" t="s">
        <v>36</v>
      </c>
      <c r="W183" s="11" t="s">
        <v>68</v>
      </c>
      <c r="X183" s="12" t="s">
        <v>36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65</v>
      </c>
      <c r="B184" s="9" t="s">
        <v>41</v>
      </c>
      <c r="C184" s="9" t="s">
        <v>48</v>
      </c>
      <c r="D184" s="9" t="s">
        <v>44</v>
      </c>
      <c r="E184" s="10" t="s">
        <v>38</v>
      </c>
      <c r="F184" s="10" t="s">
        <v>38</v>
      </c>
      <c r="G184" s="9" t="s">
        <v>29</v>
      </c>
      <c r="H184" s="9" t="s">
        <v>30</v>
      </c>
      <c r="I184" s="9" t="s">
        <v>30</v>
      </c>
      <c r="J184" s="9" t="s">
        <v>30</v>
      </c>
      <c r="K184" s="9" t="s">
        <v>30</v>
      </c>
      <c r="L184" s="9" t="s">
        <v>30</v>
      </c>
      <c r="M184" s="9" t="s">
        <v>30</v>
      </c>
      <c r="N184" s="10" t="s">
        <v>42</v>
      </c>
      <c r="O184" s="9" t="s">
        <v>30</v>
      </c>
      <c r="P184" s="11" t="s">
        <v>32</v>
      </c>
      <c r="Q184" s="12" t="s">
        <v>66</v>
      </c>
      <c r="R184" s="11" t="s">
        <v>67</v>
      </c>
      <c r="S184" s="11" t="s">
        <v>33</v>
      </c>
      <c r="T184" s="11" t="s">
        <v>32</v>
      </c>
      <c r="U184" s="11" t="s">
        <v>32</v>
      </c>
      <c r="V184" s="12" t="s">
        <v>36</v>
      </c>
      <c r="W184" s="11" t="s">
        <v>68</v>
      </c>
      <c r="X184" s="12" t="s">
        <v>36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65</v>
      </c>
      <c r="B185" s="9" t="s">
        <v>41</v>
      </c>
      <c r="C185" s="9" t="s">
        <v>49</v>
      </c>
      <c r="D185" s="9" t="s">
        <v>44</v>
      </c>
      <c r="E185" s="10" t="s">
        <v>38</v>
      </c>
      <c r="F185" s="10" t="s">
        <v>38</v>
      </c>
      <c r="G185" s="9" t="s">
        <v>29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10" t="s">
        <v>42</v>
      </c>
      <c r="O185" s="9" t="s">
        <v>30</v>
      </c>
      <c r="P185" s="11" t="s">
        <v>32</v>
      </c>
      <c r="Q185" s="12" t="s">
        <v>66</v>
      </c>
      <c r="R185" s="11" t="s">
        <v>67</v>
      </c>
      <c r="S185" s="12" t="s">
        <v>36</v>
      </c>
      <c r="T185" s="12" t="s">
        <v>36</v>
      </c>
      <c r="U185" s="11" t="s">
        <v>32</v>
      </c>
      <c r="V185" s="12" t="s">
        <v>36</v>
      </c>
      <c r="W185" s="11" t="s">
        <v>68</v>
      </c>
      <c r="X185" s="12" t="s">
        <v>36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65</v>
      </c>
      <c r="B186" s="9" t="s">
        <v>25</v>
      </c>
      <c r="C186" s="9" t="s">
        <v>46</v>
      </c>
      <c r="D186" s="9" t="s">
        <v>47</v>
      </c>
      <c r="E186" s="9"/>
      <c r="F186" s="9"/>
      <c r="G186" s="9" t="s">
        <v>29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65</v>
      </c>
      <c r="B187" s="9" t="s">
        <v>41</v>
      </c>
      <c r="C187" s="9" t="s">
        <v>50</v>
      </c>
      <c r="D187" s="9" t="s">
        <v>44</v>
      </c>
      <c r="E187" s="10" t="s">
        <v>38</v>
      </c>
      <c r="F187" s="10" t="s">
        <v>38</v>
      </c>
      <c r="G187" s="9" t="s">
        <v>29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10" t="s">
        <v>42</v>
      </c>
      <c r="O187" s="9" t="s">
        <v>30</v>
      </c>
      <c r="P187" s="11" t="s">
        <v>32</v>
      </c>
      <c r="Q187" s="12" t="s">
        <v>66</v>
      </c>
      <c r="R187" s="11" t="s">
        <v>67</v>
      </c>
      <c r="S187" s="11" t="s">
        <v>33</v>
      </c>
      <c r="T187" s="11" t="s">
        <v>32</v>
      </c>
      <c r="U187" s="11" t="s">
        <v>32</v>
      </c>
      <c r="V187" s="12" t="s">
        <v>36</v>
      </c>
      <c r="W187" s="11" t="s">
        <v>68</v>
      </c>
      <c r="X187" s="12" t="s">
        <v>36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65</v>
      </c>
      <c r="B188" s="9" t="s">
        <v>41</v>
      </c>
      <c r="C188" s="9" t="s">
        <v>51</v>
      </c>
      <c r="D188" s="9" t="s">
        <v>44</v>
      </c>
      <c r="E188" s="10" t="s">
        <v>38</v>
      </c>
      <c r="F188" s="10" t="s">
        <v>38</v>
      </c>
      <c r="G188" s="9" t="s">
        <v>29</v>
      </c>
      <c r="H188" s="9" t="s">
        <v>30</v>
      </c>
      <c r="I188" s="9" t="s">
        <v>30</v>
      </c>
      <c r="J188" s="9" t="s">
        <v>30</v>
      </c>
      <c r="K188" s="9" t="s">
        <v>30</v>
      </c>
      <c r="L188" s="9" t="s">
        <v>30</v>
      </c>
      <c r="M188" s="9" t="s">
        <v>30</v>
      </c>
      <c r="N188" s="10" t="s">
        <v>42</v>
      </c>
      <c r="O188" s="9" t="s">
        <v>30</v>
      </c>
      <c r="P188" s="11" t="s">
        <v>32</v>
      </c>
      <c r="Q188" s="12" t="s">
        <v>66</v>
      </c>
      <c r="R188" s="11" t="s">
        <v>67</v>
      </c>
      <c r="S188" s="11" t="s">
        <v>32</v>
      </c>
      <c r="T188" s="12" t="s">
        <v>36</v>
      </c>
      <c r="U188" s="11" t="s">
        <v>32</v>
      </c>
      <c r="V188" s="12" t="s">
        <v>36</v>
      </c>
      <c r="W188" s="11" t="s">
        <v>68</v>
      </c>
      <c r="X188" s="12" t="s">
        <v>36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65</v>
      </c>
      <c r="B189" s="9" t="s">
        <v>41</v>
      </c>
      <c r="C189" s="9" t="s">
        <v>53</v>
      </c>
      <c r="D189" s="9" t="s">
        <v>44</v>
      </c>
      <c r="E189" s="10" t="s">
        <v>38</v>
      </c>
      <c r="F189" s="10" t="s">
        <v>38</v>
      </c>
      <c r="G189" s="9" t="s">
        <v>29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10" t="s">
        <v>42</v>
      </c>
      <c r="O189" s="9" t="s">
        <v>30</v>
      </c>
      <c r="P189" s="11" t="s">
        <v>32</v>
      </c>
      <c r="Q189" s="12" t="s">
        <v>66</v>
      </c>
      <c r="R189" s="11" t="s">
        <v>67</v>
      </c>
      <c r="S189" s="11" t="s">
        <v>33</v>
      </c>
      <c r="T189" s="11" t="s">
        <v>32</v>
      </c>
      <c r="U189" s="11" t="s">
        <v>32</v>
      </c>
      <c r="V189" s="12" t="s">
        <v>36</v>
      </c>
      <c r="W189" s="11" t="s">
        <v>68</v>
      </c>
      <c r="X189" s="12" t="s">
        <v>36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65</v>
      </c>
      <c r="B190" s="9" t="s">
        <v>41</v>
      </c>
      <c r="C190" s="9" t="s">
        <v>54</v>
      </c>
      <c r="D190" s="9" t="s">
        <v>44</v>
      </c>
      <c r="E190" s="10" t="s">
        <v>38</v>
      </c>
      <c r="F190" s="10" t="s">
        <v>38</v>
      </c>
      <c r="G190" s="9" t="s">
        <v>29</v>
      </c>
      <c r="H190" s="9" t="s">
        <v>30</v>
      </c>
      <c r="I190" s="9" t="s">
        <v>30</v>
      </c>
      <c r="J190" s="10" t="s">
        <v>30</v>
      </c>
      <c r="K190" s="9" t="s">
        <v>30</v>
      </c>
      <c r="L190" s="9" t="s">
        <v>30</v>
      </c>
      <c r="M190" s="9" t="s">
        <v>30</v>
      </c>
      <c r="N190" s="10" t="s">
        <v>42</v>
      </c>
      <c r="O190" s="9" t="s">
        <v>30</v>
      </c>
      <c r="P190" s="11" t="s">
        <v>32</v>
      </c>
      <c r="Q190" s="12" t="s">
        <v>66</v>
      </c>
      <c r="R190" s="11" t="s">
        <v>67</v>
      </c>
      <c r="S190" s="11" t="s">
        <v>33</v>
      </c>
      <c r="T190" s="11" t="s">
        <v>32</v>
      </c>
      <c r="U190" s="11" t="s">
        <v>32</v>
      </c>
      <c r="V190" s="12" t="s">
        <v>36</v>
      </c>
      <c r="W190" s="11" t="s">
        <v>68</v>
      </c>
      <c r="X190" s="12" t="s">
        <v>36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65</v>
      </c>
      <c r="B191" s="9" t="s">
        <v>41</v>
      </c>
      <c r="C191" s="9" t="s">
        <v>55</v>
      </c>
      <c r="D191" s="9" t="s">
        <v>44</v>
      </c>
      <c r="E191" s="10" t="s">
        <v>38</v>
      </c>
      <c r="F191" s="10" t="s">
        <v>38</v>
      </c>
      <c r="G191" s="9" t="s">
        <v>29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10" t="s">
        <v>42</v>
      </c>
      <c r="O191" s="9" t="s">
        <v>30</v>
      </c>
      <c r="P191" s="11" t="s">
        <v>32</v>
      </c>
      <c r="Q191" s="12" t="s">
        <v>66</v>
      </c>
      <c r="R191" s="11" t="s">
        <v>67</v>
      </c>
      <c r="S191" s="11" t="s">
        <v>33</v>
      </c>
      <c r="T191" s="11" t="s">
        <v>32</v>
      </c>
      <c r="U191" s="11" t="s">
        <v>32</v>
      </c>
      <c r="V191" s="12" t="s">
        <v>36</v>
      </c>
      <c r="W191" s="11" t="s">
        <v>68</v>
      </c>
      <c r="X191" s="12" t="s">
        <v>36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65</v>
      </c>
      <c r="B192" s="9" t="s">
        <v>41</v>
      </c>
      <c r="C192" s="9" t="s">
        <v>57</v>
      </c>
      <c r="D192" s="9" t="s">
        <v>44</v>
      </c>
      <c r="E192" s="10" t="s">
        <v>38</v>
      </c>
      <c r="F192" s="10" t="s">
        <v>38</v>
      </c>
      <c r="G192" s="9" t="s">
        <v>29</v>
      </c>
      <c r="H192" s="9" t="s">
        <v>30</v>
      </c>
      <c r="I192" s="9" t="s">
        <v>30</v>
      </c>
      <c r="J192" s="9" t="s">
        <v>30</v>
      </c>
      <c r="K192" s="9" t="s">
        <v>30</v>
      </c>
      <c r="L192" s="9" t="s">
        <v>30</v>
      </c>
      <c r="M192" s="9" t="s">
        <v>30</v>
      </c>
      <c r="N192" s="10" t="s">
        <v>62</v>
      </c>
      <c r="O192" s="9" t="s">
        <v>30</v>
      </c>
      <c r="P192" s="11" t="s">
        <v>32</v>
      </c>
      <c r="Q192" s="12" t="s">
        <v>66</v>
      </c>
      <c r="R192" s="11" t="s">
        <v>67</v>
      </c>
      <c r="S192" s="11" t="s">
        <v>33</v>
      </c>
      <c r="T192" s="11" t="s">
        <v>32</v>
      </c>
      <c r="U192" s="11" t="s">
        <v>32</v>
      </c>
      <c r="V192" s="12" t="s">
        <v>36</v>
      </c>
      <c r="W192" s="11" t="s">
        <v>68</v>
      </c>
      <c r="X192" s="12" t="s">
        <v>36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65</v>
      </c>
      <c r="B193" s="9" t="s">
        <v>41</v>
      </c>
      <c r="C193" s="9" t="s">
        <v>56</v>
      </c>
      <c r="D193" s="9" t="s">
        <v>44</v>
      </c>
      <c r="E193" s="10" t="s">
        <v>38</v>
      </c>
      <c r="F193" s="10" t="s">
        <v>38</v>
      </c>
      <c r="G193" s="9" t="s">
        <v>29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10" t="s">
        <v>62</v>
      </c>
      <c r="O193" s="9" t="s">
        <v>30</v>
      </c>
      <c r="P193" s="12" t="s">
        <v>52</v>
      </c>
      <c r="Q193" s="12" t="s">
        <v>66</v>
      </c>
      <c r="R193" s="11" t="s">
        <v>67</v>
      </c>
      <c r="S193" s="11" t="s">
        <v>32</v>
      </c>
      <c r="T193" s="11" t="s">
        <v>33</v>
      </c>
      <c r="U193" s="11" t="s">
        <v>34</v>
      </c>
      <c r="V193" s="12" t="s">
        <v>36</v>
      </c>
      <c r="W193" s="11" t="s">
        <v>63</v>
      </c>
      <c r="X193" s="12" t="s">
        <v>36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65</v>
      </c>
      <c r="B194" s="9" t="s">
        <v>25</v>
      </c>
      <c r="C194" s="9" t="s">
        <v>56</v>
      </c>
      <c r="D194" s="9" t="s">
        <v>47</v>
      </c>
      <c r="E194" s="9"/>
      <c r="F194" s="9"/>
      <c r="G194" s="9" t="s">
        <v>29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13" t="s">
        <v>45</v>
      </c>
      <c r="B195" s="13" t="s">
        <v>25</v>
      </c>
      <c r="C195" s="13" t="s">
        <v>70</v>
      </c>
      <c r="D195" s="13" t="s">
        <v>44</v>
      </c>
      <c r="E195" s="14" t="s">
        <v>71</v>
      </c>
      <c r="F195" s="14" t="s">
        <v>71</v>
      </c>
      <c r="G195" s="13" t="s">
        <v>29</v>
      </c>
      <c r="H195" s="13" t="s">
        <v>30</v>
      </c>
      <c r="I195" s="13" t="s">
        <v>30</v>
      </c>
      <c r="J195" s="13" t="s">
        <v>30</v>
      </c>
      <c r="K195" s="13" t="s">
        <v>30</v>
      </c>
      <c r="L195" s="13" t="s">
        <v>30</v>
      </c>
      <c r="M195" s="15" t="s">
        <v>30</v>
      </c>
      <c r="N195" s="15" t="s">
        <v>31</v>
      </c>
      <c r="O195" s="13" t="s">
        <v>30</v>
      </c>
      <c r="P195" s="11" t="s">
        <v>33</v>
      </c>
      <c r="Q195" s="11" t="s">
        <v>33</v>
      </c>
      <c r="R195" s="11" t="s">
        <v>33</v>
      </c>
      <c r="S195" s="11" t="s">
        <v>33</v>
      </c>
      <c r="T195" s="11" t="s">
        <v>32</v>
      </c>
      <c r="U195" s="11" t="s">
        <v>33</v>
      </c>
      <c r="V195" s="11" t="s">
        <v>33</v>
      </c>
      <c r="W195" s="11" t="s">
        <v>33</v>
      </c>
      <c r="X195" s="11" t="s">
        <v>33</v>
      </c>
      <c r="Y195" s="13"/>
      <c r="Z195" s="13"/>
      <c r="AA195" s="13"/>
      <c r="AB195" s="13"/>
      <c r="AC195" s="13"/>
      <c r="AD195" s="13"/>
      <c r="AE195" s="13"/>
    </row>
    <row r="196" ht="15.75" customHeight="1">
      <c r="A196" s="9" t="s">
        <v>45</v>
      </c>
      <c r="B196" s="9" t="s">
        <v>25</v>
      </c>
      <c r="C196" s="9" t="s">
        <v>43</v>
      </c>
      <c r="D196" s="9" t="s">
        <v>44</v>
      </c>
      <c r="E196" s="16" t="s">
        <v>71</v>
      </c>
      <c r="F196" s="10" t="s">
        <v>71</v>
      </c>
      <c r="G196" s="9" t="s">
        <v>29</v>
      </c>
      <c r="H196" s="9" t="s">
        <v>30</v>
      </c>
      <c r="I196" s="9" t="s">
        <v>30</v>
      </c>
      <c r="J196" s="9" t="s">
        <v>30</v>
      </c>
      <c r="K196" s="9" t="s">
        <v>30</v>
      </c>
      <c r="L196" s="9" t="s">
        <v>30</v>
      </c>
      <c r="M196" s="9" t="s">
        <v>30</v>
      </c>
      <c r="N196" s="10" t="s">
        <v>31</v>
      </c>
      <c r="O196" s="9" t="s">
        <v>30</v>
      </c>
      <c r="P196" s="11" t="s">
        <v>33</v>
      </c>
      <c r="Q196" s="11" t="s">
        <v>33</v>
      </c>
      <c r="R196" s="11" t="s">
        <v>33</v>
      </c>
      <c r="S196" s="11" t="s">
        <v>33</v>
      </c>
      <c r="T196" s="11" t="s">
        <v>32</v>
      </c>
      <c r="U196" s="11" t="s">
        <v>33</v>
      </c>
      <c r="V196" s="11" t="s">
        <v>33</v>
      </c>
      <c r="W196" s="11" t="s">
        <v>33</v>
      </c>
      <c r="X196" s="11" t="s">
        <v>33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45</v>
      </c>
      <c r="B197" s="9" t="s">
        <v>25</v>
      </c>
      <c r="C197" s="9" t="s">
        <v>48</v>
      </c>
      <c r="D197" s="9" t="s">
        <v>44</v>
      </c>
      <c r="E197" s="10" t="s">
        <v>71</v>
      </c>
      <c r="F197" s="10" t="s">
        <v>71</v>
      </c>
      <c r="G197" s="9" t="s">
        <v>29</v>
      </c>
      <c r="H197" s="9" t="s">
        <v>30</v>
      </c>
      <c r="I197" s="9" t="s">
        <v>30</v>
      </c>
      <c r="J197" s="9" t="s">
        <v>30</v>
      </c>
      <c r="K197" s="9" t="s">
        <v>30</v>
      </c>
      <c r="L197" s="9" t="s">
        <v>30</v>
      </c>
      <c r="M197" s="9" t="s">
        <v>30</v>
      </c>
      <c r="N197" s="10" t="s">
        <v>31</v>
      </c>
      <c r="O197" s="9" t="s">
        <v>30</v>
      </c>
      <c r="P197" s="11" t="s">
        <v>33</v>
      </c>
      <c r="Q197" s="11" t="s">
        <v>33</v>
      </c>
      <c r="R197" s="11" t="s">
        <v>33</v>
      </c>
      <c r="S197" s="11" t="s">
        <v>33</v>
      </c>
      <c r="T197" s="11" t="s">
        <v>32</v>
      </c>
      <c r="U197" s="11" t="s">
        <v>33</v>
      </c>
      <c r="V197" s="11" t="s">
        <v>33</v>
      </c>
      <c r="W197" s="11" t="s">
        <v>33</v>
      </c>
      <c r="X197" s="11" t="s">
        <v>33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45</v>
      </c>
      <c r="B198" s="9" t="s">
        <v>25</v>
      </c>
      <c r="C198" s="9" t="s">
        <v>49</v>
      </c>
      <c r="D198" s="9" t="s">
        <v>44</v>
      </c>
      <c r="E198" s="10" t="s">
        <v>71</v>
      </c>
      <c r="F198" s="10" t="s">
        <v>71</v>
      </c>
      <c r="G198" s="9" t="s">
        <v>29</v>
      </c>
      <c r="H198" s="9" t="s">
        <v>30</v>
      </c>
      <c r="I198" s="9" t="s">
        <v>30</v>
      </c>
      <c r="J198" s="9" t="s">
        <v>30</v>
      </c>
      <c r="K198" s="9" t="s">
        <v>30</v>
      </c>
      <c r="L198" s="9" t="s">
        <v>30</v>
      </c>
      <c r="M198" s="9" t="s">
        <v>30</v>
      </c>
      <c r="N198" s="10" t="s">
        <v>31</v>
      </c>
      <c r="O198" s="9" t="s">
        <v>30</v>
      </c>
      <c r="P198" s="11" t="s">
        <v>52</v>
      </c>
      <c r="Q198" s="12" t="s">
        <v>72</v>
      </c>
      <c r="R198" s="11" t="s">
        <v>33</v>
      </c>
      <c r="S198" s="11" t="s">
        <v>34</v>
      </c>
      <c r="T198" s="12" t="s">
        <v>52</v>
      </c>
      <c r="U198" s="11" t="s">
        <v>33</v>
      </c>
      <c r="V198" s="11" t="s">
        <v>33</v>
      </c>
      <c r="W198" s="11" t="s">
        <v>73</v>
      </c>
      <c r="X198" s="11" t="s">
        <v>33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45</v>
      </c>
      <c r="B199" s="9" t="s">
        <v>25</v>
      </c>
      <c r="C199" s="9" t="s">
        <v>50</v>
      </c>
      <c r="D199" s="9" t="s">
        <v>44</v>
      </c>
      <c r="E199" s="10" t="s">
        <v>71</v>
      </c>
      <c r="F199" s="10" t="s">
        <v>71</v>
      </c>
      <c r="G199" s="9" t="s">
        <v>29</v>
      </c>
      <c r="H199" s="9" t="s">
        <v>30</v>
      </c>
      <c r="I199" s="9" t="s">
        <v>30</v>
      </c>
      <c r="J199" s="9" t="s">
        <v>30</v>
      </c>
      <c r="K199" s="9" t="s">
        <v>30</v>
      </c>
      <c r="L199" s="9" t="s">
        <v>30</v>
      </c>
      <c r="M199" s="9" t="s">
        <v>30</v>
      </c>
      <c r="N199" s="10" t="s">
        <v>31</v>
      </c>
      <c r="O199" s="9" t="s">
        <v>30</v>
      </c>
      <c r="P199" s="11" t="s">
        <v>34</v>
      </c>
      <c r="Q199" s="11" t="s">
        <v>33</v>
      </c>
      <c r="R199" s="11" t="s">
        <v>33</v>
      </c>
      <c r="S199" s="11" t="s">
        <v>34</v>
      </c>
      <c r="T199" s="11" t="s">
        <v>34</v>
      </c>
      <c r="U199" s="11" t="s">
        <v>33</v>
      </c>
      <c r="V199" s="11" t="s">
        <v>33</v>
      </c>
      <c r="W199" s="11" t="s">
        <v>33</v>
      </c>
      <c r="X199" s="11" t="s">
        <v>33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45</v>
      </c>
      <c r="B200" s="9" t="s">
        <v>25</v>
      </c>
      <c r="C200" s="9" t="s">
        <v>51</v>
      </c>
      <c r="D200" s="9" t="s">
        <v>44</v>
      </c>
      <c r="E200" s="10" t="s">
        <v>71</v>
      </c>
      <c r="F200" s="10" t="s">
        <v>71</v>
      </c>
      <c r="G200" s="9" t="s">
        <v>29</v>
      </c>
      <c r="H200" s="9" t="s">
        <v>30</v>
      </c>
      <c r="I200" s="9" t="s">
        <v>30</v>
      </c>
      <c r="J200" s="9" t="s">
        <v>30</v>
      </c>
      <c r="K200" s="9" t="s">
        <v>30</v>
      </c>
      <c r="L200" s="9" t="s">
        <v>30</v>
      </c>
      <c r="M200" s="9" t="s">
        <v>30</v>
      </c>
      <c r="N200" s="10" t="s">
        <v>31</v>
      </c>
      <c r="O200" s="9" t="s">
        <v>30</v>
      </c>
      <c r="P200" s="11" t="s">
        <v>52</v>
      </c>
      <c r="Q200" s="11" t="s">
        <v>33</v>
      </c>
      <c r="R200" s="11" t="s">
        <v>33</v>
      </c>
      <c r="S200" s="11" t="s">
        <v>32</v>
      </c>
      <c r="T200" s="12" t="s">
        <v>36</v>
      </c>
      <c r="U200" s="11" t="s">
        <v>33</v>
      </c>
      <c r="V200" s="11" t="s">
        <v>33</v>
      </c>
      <c r="W200" s="11" t="s">
        <v>33</v>
      </c>
      <c r="X200" s="11" t="s">
        <v>33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45</v>
      </c>
      <c r="B201" s="9" t="s">
        <v>25</v>
      </c>
      <c r="C201" s="9" t="s">
        <v>53</v>
      </c>
      <c r="D201" s="9" t="s">
        <v>44</v>
      </c>
      <c r="E201" s="10" t="s">
        <v>71</v>
      </c>
      <c r="F201" s="10" t="s">
        <v>71</v>
      </c>
      <c r="G201" s="9" t="s">
        <v>29</v>
      </c>
      <c r="H201" s="9" t="s">
        <v>30</v>
      </c>
      <c r="I201" s="9" t="s">
        <v>30</v>
      </c>
      <c r="J201" s="9" t="s">
        <v>30</v>
      </c>
      <c r="K201" s="9" t="s">
        <v>30</v>
      </c>
      <c r="L201" s="9" t="s">
        <v>30</v>
      </c>
      <c r="M201" s="9" t="s">
        <v>30</v>
      </c>
      <c r="N201" s="10" t="s">
        <v>31</v>
      </c>
      <c r="O201" s="9" t="s">
        <v>30</v>
      </c>
      <c r="P201" s="11" t="s">
        <v>33</v>
      </c>
      <c r="Q201" s="11" t="s">
        <v>33</v>
      </c>
      <c r="R201" s="11" t="s">
        <v>33</v>
      </c>
      <c r="S201" s="11" t="s">
        <v>33</v>
      </c>
      <c r="T201" s="11" t="s">
        <v>32</v>
      </c>
      <c r="U201" s="11" t="s">
        <v>33</v>
      </c>
      <c r="V201" s="11" t="s">
        <v>33</v>
      </c>
      <c r="W201" s="11" t="s">
        <v>33</v>
      </c>
      <c r="X201" s="11" t="s">
        <v>33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45</v>
      </c>
      <c r="B202" s="9" t="s">
        <v>25</v>
      </c>
      <c r="C202" s="9" t="s">
        <v>54</v>
      </c>
      <c r="D202" s="9" t="s">
        <v>44</v>
      </c>
      <c r="E202" s="10" t="s">
        <v>74</v>
      </c>
      <c r="F202" s="10" t="s">
        <v>71</v>
      </c>
      <c r="G202" s="9" t="s">
        <v>29</v>
      </c>
      <c r="H202" s="9" t="s">
        <v>30</v>
      </c>
      <c r="I202" s="9" t="s">
        <v>30</v>
      </c>
      <c r="J202" s="9" t="s">
        <v>30</v>
      </c>
      <c r="K202" s="9" t="s">
        <v>30</v>
      </c>
      <c r="L202" s="9" t="s">
        <v>30</v>
      </c>
      <c r="M202" s="9" t="s">
        <v>30</v>
      </c>
      <c r="N202" s="10" t="s">
        <v>31</v>
      </c>
      <c r="O202" s="9" t="s">
        <v>30</v>
      </c>
      <c r="P202" s="11" t="s">
        <v>33</v>
      </c>
      <c r="Q202" s="11" t="s">
        <v>33</v>
      </c>
      <c r="R202" s="11" t="s">
        <v>33</v>
      </c>
      <c r="S202" s="11" t="s">
        <v>33</v>
      </c>
      <c r="T202" s="11" t="s">
        <v>32</v>
      </c>
      <c r="U202" s="11" t="s">
        <v>33</v>
      </c>
      <c r="V202" s="11" t="s">
        <v>33</v>
      </c>
      <c r="W202" s="11" t="s">
        <v>33</v>
      </c>
      <c r="X202" s="11" t="s">
        <v>33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45</v>
      </c>
      <c r="B203" s="9" t="s">
        <v>25</v>
      </c>
      <c r="C203" s="9" t="s">
        <v>55</v>
      </c>
      <c r="D203" s="9" t="s">
        <v>44</v>
      </c>
      <c r="E203" s="10" t="s">
        <v>74</v>
      </c>
      <c r="F203" s="10" t="s">
        <v>71</v>
      </c>
      <c r="G203" s="9" t="s">
        <v>29</v>
      </c>
      <c r="H203" s="9" t="s">
        <v>30</v>
      </c>
      <c r="I203" s="9" t="s">
        <v>30</v>
      </c>
      <c r="J203" s="9" t="s">
        <v>30</v>
      </c>
      <c r="K203" s="9" t="s">
        <v>30</v>
      </c>
      <c r="L203" s="9" t="s">
        <v>30</v>
      </c>
      <c r="M203" s="9" t="s">
        <v>30</v>
      </c>
      <c r="N203" s="10" t="s">
        <v>31</v>
      </c>
      <c r="O203" s="9" t="s">
        <v>30</v>
      </c>
      <c r="P203" s="11" t="s">
        <v>33</v>
      </c>
      <c r="Q203" s="11" t="s">
        <v>33</v>
      </c>
      <c r="R203" s="11" t="s">
        <v>33</v>
      </c>
      <c r="S203" s="11" t="s">
        <v>33</v>
      </c>
      <c r="T203" s="11" t="s">
        <v>32</v>
      </c>
      <c r="U203" s="11" t="s">
        <v>33</v>
      </c>
      <c r="V203" s="11" t="s">
        <v>33</v>
      </c>
      <c r="W203" s="11" t="s">
        <v>33</v>
      </c>
      <c r="X203" s="11" t="s">
        <v>33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45</v>
      </c>
      <c r="B204" s="9" t="s">
        <v>25</v>
      </c>
      <c r="C204" s="9" t="s">
        <v>57</v>
      </c>
      <c r="D204" s="9" t="s">
        <v>44</v>
      </c>
      <c r="E204" s="10" t="s">
        <v>71</v>
      </c>
      <c r="F204" s="10" t="s">
        <v>71</v>
      </c>
      <c r="G204" s="9" t="s">
        <v>29</v>
      </c>
      <c r="H204" s="9" t="s">
        <v>30</v>
      </c>
      <c r="I204" s="9" t="s">
        <v>30</v>
      </c>
      <c r="J204" s="9" t="s">
        <v>30</v>
      </c>
      <c r="K204" s="9" t="s">
        <v>30</v>
      </c>
      <c r="L204" s="9" t="s">
        <v>30</v>
      </c>
      <c r="M204" s="9" t="s">
        <v>30</v>
      </c>
      <c r="N204" s="10" t="s">
        <v>31</v>
      </c>
      <c r="O204" s="9" t="s">
        <v>30</v>
      </c>
      <c r="P204" s="11" t="s">
        <v>33</v>
      </c>
      <c r="Q204" s="11" t="s">
        <v>33</v>
      </c>
      <c r="R204" s="11" t="s">
        <v>33</v>
      </c>
      <c r="S204" s="11" t="s">
        <v>33</v>
      </c>
      <c r="T204" s="11" t="s">
        <v>32</v>
      </c>
      <c r="U204" s="11" t="s">
        <v>33</v>
      </c>
      <c r="V204" s="11" t="s">
        <v>33</v>
      </c>
      <c r="W204" s="11" t="s">
        <v>33</v>
      </c>
      <c r="X204" s="11" t="s">
        <v>33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45</v>
      </c>
      <c r="B205" s="9" t="s">
        <v>25</v>
      </c>
      <c r="C205" s="9" t="s">
        <v>26</v>
      </c>
      <c r="D205" s="9" t="s">
        <v>27</v>
      </c>
      <c r="E205" s="10" t="s">
        <v>71</v>
      </c>
      <c r="F205" s="10" t="s">
        <v>71</v>
      </c>
      <c r="G205" s="9" t="s">
        <v>29</v>
      </c>
      <c r="H205" s="9" t="s">
        <v>30</v>
      </c>
      <c r="I205" s="9" t="s">
        <v>30</v>
      </c>
      <c r="J205" s="9" t="s">
        <v>30</v>
      </c>
      <c r="K205" s="9" t="s">
        <v>30</v>
      </c>
      <c r="L205" s="9" t="s">
        <v>30</v>
      </c>
      <c r="M205" s="9" t="s">
        <v>30</v>
      </c>
      <c r="N205" s="10" t="s">
        <v>31</v>
      </c>
      <c r="O205" s="9" t="s">
        <v>30</v>
      </c>
      <c r="P205" s="11" t="s">
        <v>32</v>
      </c>
      <c r="Q205" s="11" t="s">
        <v>33</v>
      </c>
      <c r="R205" s="11" t="s">
        <v>33</v>
      </c>
      <c r="S205" s="11" t="s">
        <v>33</v>
      </c>
      <c r="T205" s="11" t="s">
        <v>34</v>
      </c>
      <c r="U205" s="11" t="s">
        <v>34</v>
      </c>
      <c r="V205" s="11" t="s">
        <v>33</v>
      </c>
      <c r="W205" s="11" t="s">
        <v>35</v>
      </c>
      <c r="X205" s="12" t="s">
        <v>36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45</v>
      </c>
      <c r="B206" s="9" t="s">
        <v>37</v>
      </c>
      <c r="C206" s="9" t="s">
        <v>51</v>
      </c>
      <c r="D206" s="9" t="s">
        <v>27</v>
      </c>
      <c r="E206" s="10" t="s">
        <v>71</v>
      </c>
      <c r="F206" s="10" t="s">
        <v>71</v>
      </c>
      <c r="G206" s="9" t="s">
        <v>29</v>
      </c>
      <c r="H206" s="10" t="s">
        <v>39</v>
      </c>
      <c r="I206" s="10" t="s">
        <v>29</v>
      </c>
      <c r="J206" s="10" t="s">
        <v>75</v>
      </c>
      <c r="K206" s="9" t="s">
        <v>30</v>
      </c>
      <c r="L206" s="9" t="s">
        <v>30</v>
      </c>
      <c r="M206" s="9" t="s">
        <v>30</v>
      </c>
      <c r="N206" s="10" t="s">
        <v>31</v>
      </c>
      <c r="O206" s="9" t="s">
        <v>30</v>
      </c>
      <c r="P206" s="11" t="s">
        <v>32</v>
      </c>
      <c r="Q206" s="11" t="s">
        <v>33</v>
      </c>
      <c r="R206" s="11" t="s">
        <v>33</v>
      </c>
      <c r="S206" s="11" t="s">
        <v>32</v>
      </c>
      <c r="T206" s="11" t="s">
        <v>33</v>
      </c>
      <c r="U206" s="11" t="s">
        <v>33</v>
      </c>
      <c r="V206" s="11" t="s">
        <v>33</v>
      </c>
      <c r="W206" s="11" t="s">
        <v>76</v>
      </c>
      <c r="X206" s="11" t="s">
        <v>33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77</v>
      </c>
      <c r="B207" s="9" t="s">
        <v>25</v>
      </c>
      <c r="C207" s="9" t="s">
        <v>51</v>
      </c>
      <c r="D207" s="9" t="s">
        <v>27</v>
      </c>
      <c r="E207" s="9" t="s">
        <v>30</v>
      </c>
      <c r="F207" s="9" t="s">
        <v>30</v>
      </c>
      <c r="G207" s="9" t="s">
        <v>30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10" t="s">
        <v>31</v>
      </c>
      <c r="O207" s="10" t="s">
        <v>29</v>
      </c>
      <c r="P207" s="11" t="s">
        <v>52</v>
      </c>
      <c r="Q207" s="11" t="s">
        <v>33</v>
      </c>
      <c r="R207" s="11" t="s">
        <v>33</v>
      </c>
      <c r="S207" s="11" t="s">
        <v>32</v>
      </c>
      <c r="T207" s="12" t="s">
        <v>36</v>
      </c>
      <c r="U207" s="11" t="s">
        <v>33</v>
      </c>
      <c r="V207" s="11" t="s">
        <v>33</v>
      </c>
      <c r="W207" s="11" t="s">
        <v>33</v>
      </c>
      <c r="X207" s="11" t="s">
        <v>33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77</v>
      </c>
      <c r="B208" s="9" t="s">
        <v>25</v>
      </c>
      <c r="C208" s="9" t="s">
        <v>53</v>
      </c>
      <c r="D208" s="9" t="s">
        <v>27</v>
      </c>
      <c r="E208" s="9" t="s">
        <v>30</v>
      </c>
      <c r="F208" s="9" t="s">
        <v>30</v>
      </c>
      <c r="G208" s="9" t="s">
        <v>30</v>
      </c>
      <c r="H208" s="9" t="s">
        <v>30</v>
      </c>
      <c r="I208" s="9" t="s">
        <v>30</v>
      </c>
      <c r="J208" s="9" t="s">
        <v>30</v>
      </c>
      <c r="K208" s="9" t="s">
        <v>30</v>
      </c>
      <c r="L208" s="9" t="s">
        <v>30</v>
      </c>
      <c r="M208" s="9" t="s">
        <v>30</v>
      </c>
      <c r="N208" s="10" t="s">
        <v>31</v>
      </c>
      <c r="O208" s="10" t="s">
        <v>29</v>
      </c>
      <c r="P208" s="11" t="s">
        <v>33</v>
      </c>
      <c r="Q208" s="11" t="s">
        <v>33</v>
      </c>
      <c r="R208" s="11" t="s">
        <v>33</v>
      </c>
      <c r="S208" s="11" t="s">
        <v>33</v>
      </c>
      <c r="T208" s="11" t="s">
        <v>32</v>
      </c>
      <c r="U208" s="11" t="s">
        <v>33</v>
      </c>
      <c r="V208" s="11" t="s">
        <v>33</v>
      </c>
      <c r="W208" s="11" t="s">
        <v>33</v>
      </c>
      <c r="X208" s="11" t="s">
        <v>33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77</v>
      </c>
      <c r="B209" s="9" t="s">
        <v>25</v>
      </c>
      <c r="C209" s="9" t="s">
        <v>26</v>
      </c>
      <c r="D209" s="9" t="s">
        <v>27</v>
      </c>
      <c r="E209" s="9" t="s">
        <v>30</v>
      </c>
      <c r="F209" s="9" t="s">
        <v>30</v>
      </c>
      <c r="G209" s="9" t="s">
        <v>30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10" t="s">
        <v>31</v>
      </c>
      <c r="O209" s="10" t="s">
        <v>29</v>
      </c>
      <c r="P209" s="11" t="s">
        <v>32</v>
      </c>
      <c r="Q209" s="11" t="s">
        <v>33</v>
      </c>
      <c r="R209" s="11" t="s">
        <v>33</v>
      </c>
      <c r="S209" s="11" t="s">
        <v>33</v>
      </c>
      <c r="T209" s="11" t="s">
        <v>34</v>
      </c>
      <c r="U209" s="11" t="s">
        <v>34</v>
      </c>
      <c r="V209" s="11" t="s">
        <v>33</v>
      </c>
      <c r="W209" s="11" t="s">
        <v>35</v>
      </c>
      <c r="X209" s="12" t="s">
        <v>36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65</v>
      </c>
      <c r="B210" s="9" t="s">
        <v>41</v>
      </c>
      <c r="C210" s="9" t="s">
        <v>46</v>
      </c>
      <c r="D210" s="9" t="s">
        <v>47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77</v>
      </c>
      <c r="B211" s="9" t="s">
        <v>37</v>
      </c>
      <c r="C211" s="9" t="s">
        <v>51</v>
      </c>
      <c r="D211" s="9" t="s">
        <v>27</v>
      </c>
      <c r="E211" s="9" t="s">
        <v>30</v>
      </c>
      <c r="F211" s="9" t="s">
        <v>30</v>
      </c>
      <c r="G211" s="9" t="s">
        <v>30</v>
      </c>
      <c r="H211" s="10" t="s">
        <v>39</v>
      </c>
      <c r="I211" s="9" t="s">
        <v>29</v>
      </c>
      <c r="J211" s="10" t="s">
        <v>39</v>
      </c>
      <c r="K211" s="9" t="s">
        <v>30</v>
      </c>
      <c r="L211" s="9" t="s">
        <v>30</v>
      </c>
      <c r="M211" s="9" t="s">
        <v>30</v>
      </c>
      <c r="N211" s="10" t="s">
        <v>61</v>
      </c>
      <c r="O211" s="10" t="s">
        <v>29</v>
      </c>
      <c r="P211" s="11" t="s">
        <v>32</v>
      </c>
      <c r="Q211" s="11" t="s">
        <v>33</v>
      </c>
      <c r="R211" s="11" t="s">
        <v>33</v>
      </c>
      <c r="S211" s="11" t="s">
        <v>32</v>
      </c>
      <c r="T211" s="11" t="s">
        <v>33</v>
      </c>
      <c r="U211" s="11" t="s">
        <v>33</v>
      </c>
      <c r="V211" s="11" t="s">
        <v>33</v>
      </c>
      <c r="W211" s="11" t="s">
        <v>33</v>
      </c>
      <c r="X211" s="11" t="s">
        <v>33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77</v>
      </c>
      <c r="B212" s="9" t="s">
        <v>37</v>
      </c>
      <c r="C212" s="9" t="s">
        <v>54</v>
      </c>
      <c r="D212" s="9" t="s">
        <v>27</v>
      </c>
      <c r="E212" s="9" t="s">
        <v>30</v>
      </c>
      <c r="F212" s="9" t="s">
        <v>30</v>
      </c>
      <c r="G212" s="9" t="s">
        <v>30</v>
      </c>
      <c r="H212" s="10" t="s">
        <v>39</v>
      </c>
      <c r="I212" s="9" t="s">
        <v>29</v>
      </c>
      <c r="J212" s="10" t="s">
        <v>39</v>
      </c>
      <c r="K212" s="9" t="s">
        <v>30</v>
      </c>
      <c r="L212" s="9" t="s">
        <v>30</v>
      </c>
      <c r="M212" s="9" t="s">
        <v>30</v>
      </c>
      <c r="N212" s="10" t="s">
        <v>78</v>
      </c>
      <c r="O212" s="10" t="s">
        <v>29</v>
      </c>
      <c r="P212" s="11" t="s">
        <v>32</v>
      </c>
      <c r="Q212" s="11" t="s">
        <v>33</v>
      </c>
      <c r="R212" s="11" t="s">
        <v>33</v>
      </c>
      <c r="S212" s="11" t="s">
        <v>32</v>
      </c>
      <c r="T212" s="11" t="s">
        <v>33</v>
      </c>
      <c r="U212" s="11" t="s">
        <v>33</v>
      </c>
      <c r="V212" s="11" t="s">
        <v>33</v>
      </c>
      <c r="W212" s="11" t="s">
        <v>33</v>
      </c>
      <c r="X212" s="11" t="s">
        <v>33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77</v>
      </c>
      <c r="B213" s="9" t="s">
        <v>37</v>
      </c>
      <c r="C213" s="9" t="s">
        <v>55</v>
      </c>
      <c r="D213" s="9" t="s">
        <v>27</v>
      </c>
      <c r="E213" s="10" t="s">
        <v>30</v>
      </c>
      <c r="F213" s="9" t="s">
        <v>30</v>
      </c>
      <c r="G213" s="9" t="s">
        <v>30</v>
      </c>
      <c r="H213" s="10" t="s">
        <v>39</v>
      </c>
      <c r="I213" s="9" t="s">
        <v>29</v>
      </c>
      <c r="J213" s="10" t="s">
        <v>39</v>
      </c>
      <c r="K213" s="9" t="s">
        <v>30</v>
      </c>
      <c r="L213" s="9" t="s">
        <v>30</v>
      </c>
      <c r="M213" s="9" t="s">
        <v>30</v>
      </c>
      <c r="N213" s="10" t="s">
        <v>78</v>
      </c>
      <c r="O213" s="10" t="s">
        <v>29</v>
      </c>
      <c r="P213" s="11" t="s">
        <v>32</v>
      </c>
      <c r="Q213" s="11" t="s">
        <v>33</v>
      </c>
      <c r="R213" s="11" t="s">
        <v>33</v>
      </c>
      <c r="S213" s="11" t="s">
        <v>32</v>
      </c>
      <c r="T213" s="11" t="s">
        <v>33</v>
      </c>
      <c r="U213" s="11" t="s">
        <v>33</v>
      </c>
      <c r="V213" s="11" t="s">
        <v>33</v>
      </c>
      <c r="W213" s="11" t="s">
        <v>33</v>
      </c>
      <c r="X213" s="11" t="s">
        <v>33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77</v>
      </c>
      <c r="B214" s="9" t="s">
        <v>37</v>
      </c>
      <c r="C214" s="9" t="s">
        <v>26</v>
      </c>
      <c r="D214" s="9" t="s">
        <v>27</v>
      </c>
      <c r="E214" s="9" t="s">
        <v>30</v>
      </c>
      <c r="F214" s="9" t="s">
        <v>30</v>
      </c>
      <c r="G214" s="9" t="s">
        <v>30</v>
      </c>
      <c r="H214" s="10" t="s">
        <v>39</v>
      </c>
      <c r="I214" s="9" t="s">
        <v>29</v>
      </c>
      <c r="J214" s="10" t="s">
        <v>39</v>
      </c>
      <c r="K214" s="9" t="s">
        <v>30</v>
      </c>
      <c r="L214" s="9" t="s">
        <v>30</v>
      </c>
      <c r="M214" s="9" t="s">
        <v>30</v>
      </c>
      <c r="N214" s="10" t="s">
        <v>79</v>
      </c>
      <c r="O214" s="10" t="s">
        <v>29</v>
      </c>
      <c r="P214" s="11" t="s">
        <v>32</v>
      </c>
      <c r="Q214" s="11" t="s">
        <v>33</v>
      </c>
      <c r="R214" s="11" t="s">
        <v>33</v>
      </c>
      <c r="S214" s="11" t="s">
        <v>32</v>
      </c>
      <c r="T214" s="11" t="s">
        <v>33</v>
      </c>
      <c r="U214" s="11" t="s">
        <v>34</v>
      </c>
      <c r="V214" s="11" t="s">
        <v>33</v>
      </c>
      <c r="W214" s="11" t="s">
        <v>35</v>
      </c>
      <c r="X214" s="12" t="s">
        <v>36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77</v>
      </c>
      <c r="B215" s="9" t="s">
        <v>41</v>
      </c>
      <c r="C215" s="9" t="s">
        <v>51</v>
      </c>
      <c r="D215" s="9" t="s">
        <v>27</v>
      </c>
      <c r="E215" s="9" t="s">
        <v>30</v>
      </c>
      <c r="F215" s="9" t="s">
        <v>30</v>
      </c>
      <c r="G215" s="9" t="s">
        <v>30</v>
      </c>
      <c r="H215" s="9" t="s">
        <v>30</v>
      </c>
      <c r="I215" s="9" t="s">
        <v>30</v>
      </c>
      <c r="J215" s="9" t="s">
        <v>30</v>
      </c>
      <c r="K215" s="9" t="s">
        <v>30</v>
      </c>
      <c r="L215" s="9" t="s">
        <v>30</v>
      </c>
      <c r="M215" s="9" t="s">
        <v>30</v>
      </c>
      <c r="N215" s="10" t="s">
        <v>42</v>
      </c>
      <c r="O215" s="10" t="s">
        <v>29</v>
      </c>
      <c r="P215" s="11" t="s">
        <v>52</v>
      </c>
      <c r="Q215" s="11" t="s">
        <v>33</v>
      </c>
      <c r="R215" s="11" t="s">
        <v>33</v>
      </c>
      <c r="S215" s="11" t="s">
        <v>32</v>
      </c>
      <c r="T215" s="12" t="s">
        <v>36</v>
      </c>
      <c r="U215" s="11" t="s">
        <v>33</v>
      </c>
      <c r="V215" s="11" t="s">
        <v>33</v>
      </c>
      <c r="W215" s="11" t="s">
        <v>33</v>
      </c>
      <c r="X215" s="11" t="s">
        <v>33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77</v>
      </c>
      <c r="B216" s="9" t="s">
        <v>41</v>
      </c>
      <c r="C216" s="9" t="s">
        <v>53</v>
      </c>
      <c r="D216" s="9" t="s">
        <v>27</v>
      </c>
      <c r="E216" s="9" t="s">
        <v>30</v>
      </c>
      <c r="F216" s="9" t="s">
        <v>30</v>
      </c>
      <c r="G216" s="9" t="s">
        <v>30</v>
      </c>
      <c r="H216" s="9" t="s">
        <v>30</v>
      </c>
      <c r="I216" s="9" t="s">
        <v>30</v>
      </c>
      <c r="J216" s="9" t="s">
        <v>30</v>
      </c>
      <c r="K216" s="9" t="s">
        <v>30</v>
      </c>
      <c r="L216" s="9" t="s">
        <v>30</v>
      </c>
      <c r="M216" s="9" t="s">
        <v>30</v>
      </c>
      <c r="N216" s="10" t="s">
        <v>42</v>
      </c>
      <c r="O216" s="10" t="s">
        <v>29</v>
      </c>
      <c r="P216" s="11" t="s">
        <v>33</v>
      </c>
      <c r="Q216" s="11" t="s">
        <v>33</v>
      </c>
      <c r="R216" s="11" t="s">
        <v>33</v>
      </c>
      <c r="S216" s="11" t="s">
        <v>33</v>
      </c>
      <c r="T216" s="11" t="s">
        <v>32</v>
      </c>
      <c r="U216" s="11" t="s">
        <v>33</v>
      </c>
      <c r="V216" s="11" t="s">
        <v>33</v>
      </c>
      <c r="W216" s="11" t="s">
        <v>33</v>
      </c>
      <c r="X216" s="11" t="s">
        <v>33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77</v>
      </c>
      <c r="B217" s="9" t="s">
        <v>41</v>
      </c>
      <c r="C217" s="9" t="s">
        <v>54</v>
      </c>
      <c r="D217" s="9" t="s">
        <v>27</v>
      </c>
      <c r="E217" s="9" t="s">
        <v>30</v>
      </c>
      <c r="F217" s="9" t="s">
        <v>30</v>
      </c>
      <c r="G217" s="9" t="s">
        <v>30</v>
      </c>
      <c r="H217" s="9" t="s">
        <v>30</v>
      </c>
      <c r="I217" s="9" t="s">
        <v>30</v>
      </c>
      <c r="J217" s="9" t="s">
        <v>30</v>
      </c>
      <c r="K217" s="9" t="s">
        <v>30</v>
      </c>
      <c r="L217" s="9" t="s">
        <v>30</v>
      </c>
      <c r="M217" s="9" t="s">
        <v>30</v>
      </c>
      <c r="N217" s="10" t="s">
        <v>42</v>
      </c>
      <c r="O217" s="10" t="s">
        <v>29</v>
      </c>
      <c r="P217" s="11" t="s">
        <v>33</v>
      </c>
      <c r="Q217" s="11" t="s">
        <v>33</v>
      </c>
      <c r="R217" s="11" t="s">
        <v>33</v>
      </c>
      <c r="S217" s="11" t="s">
        <v>33</v>
      </c>
      <c r="T217" s="11" t="s">
        <v>32</v>
      </c>
      <c r="U217" s="11" t="s">
        <v>33</v>
      </c>
      <c r="V217" s="11" t="s">
        <v>33</v>
      </c>
      <c r="W217" s="11" t="s">
        <v>33</v>
      </c>
      <c r="X217" s="11" t="s">
        <v>33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77</v>
      </c>
      <c r="B218" s="9" t="s">
        <v>25</v>
      </c>
      <c r="C218" s="9" t="s">
        <v>43</v>
      </c>
      <c r="D218" s="9" t="s">
        <v>44</v>
      </c>
      <c r="E218" s="9" t="s">
        <v>30</v>
      </c>
      <c r="F218" s="9" t="s">
        <v>30</v>
      </c>
      <c r="G218" s="9" t="s">
        <v>30</v>
      </c>
      <c r="H218" s="9" t="s">
        <v>30</v>
      </c>
      <c r="I218" s="9" t="s">
        <v>30</v>
      </c>
      <c r="J218" s="9" t="s">
        <v>30</v>
      </c>
      <c r="K218" s="9" t="s">
        <v>30</v>
      </c>
      <c r="L218" s="9" t="s">
        <v>30</v>
      </c>
      <c r="M218" s="9" t="s">
        <v>30</v>
      </c>
      <c r="N218" s="10" t="s">
        <v>31</v>
      </c>
      <c r="O218" s="10" t="s">
        <v>29</v>
      </c>
      <c r="P218" s="11" t="s">
        <v>33</v>
      </c>
      <c r="Q218" s="11" t="s">
        <v>33</v>
      </c>
      <c r="R218" s="11" t="s">
        <v>33</v>
      </c>
      <c r="S218" s="11" t="s">
        <v>33</v>
      </c>
      <c r="T218" s="11" t="s">
        <v>32</v>
      </c>
      <c r="U218" s="11" t="s">
        <v>33</v>
      </c>
      <c r="V218" s="11" t="s">
        <v>33</v>
      </c>
      <c r="W218" s="11" t="s">
        <v>33</v>
      </c>
      <c r="X218" s="11" t="s">
        <v>33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65</v>
      </c>
      <c r="B219" s="9" t="s">
        <v>59</v>
      </c>
      <c r="C219" s="9" t="s">
        <v>43</v>
      </c>
      <c r="D219" s="9" t="s">
        <v>47</v>
      </c>
      <c r="E219" s="9"/>
      <c r="F219" s="9"/>
      <c r="G219" s="9" t="s">
        <v>29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65</v>
      </c>
      <c r="B220" s="9" t="s">
        <v>59</v>
      </c>
      <c r="C220" s="9" t="s">
        <v>48</v>
      </c>
      <c r="D220" s="9" t="s">
        <v>47</v>
      </c>
      <c r="E220" s="9"/>
      <c r="F220" s="9"/>
      <c r="G220" s="9" t="s">
        <v>29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65</v>
      </c>
      <c r="B221" s="9" t="s">
        <v>59</v>
      </c>
      <c r="C221" s="9" t="s">
        <v>49</v>
      </c>
      <c r="D221" s="9" t="s">
        <v>47</v>
      </c>
      <c r="E221" s="9"/>
      <c r="F221" s="9"/>
      <c r="G221" s="9" t="s">
        <v>29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65</v>
      </c>
      <c r="B222" s="9" t="s">
        <v>59</v>
      </c>
      <c r="C222" s="9" t="s">
        <v>46</v>
      </c>
      <c r="D222" s="9" t="s">
        <v>47</v>
      </c>
      <c r="E222" s="9"/>
      <c r="F222" s="9"/>
      <c r="G222" s="9" t="s">
        <v>29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65</v>
      </c>
      <c r="B223" s="9" t="s">
        <v>59</v>
      </c>
      <c r="C223" s="9" t="s">
        <v>50</v>
      </c>
      <c r="D223" s="9" t="s">
        <v>47</v>
      </c>
      <c r="E223" s="9"/>
      <c r="F223" s="9"/>
      <c r="G223" s="9" t="s">
        <v>29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65</v>
      </c>
      <c r="B224" s="9" t="s">
        <v>59</v>
      </c>
      <c r="C224" s="9" t="s">
        <v>51</v>
      </c>
      <c r="D224" s="9" t="s">
        <v>47</v>
      </c>
      <c r="E224" s="9"/>
      <c r="F224" s="9"/>
      <c r="G224" s="9" t="s">
        <v>29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65</v>
      </c>
      <c r="B225" s="9" t="s">
        <v>59</v>
      </c>
      <c r="C225" s="9" t="s">
        <v>53</v>
      </c>
      <c r="D225" s="9" t="s">
        <v>47</v>
      </c>
      <c r="E225" s="9"/>
      <c r="F225" s="9"/>
      <c r="G225" s="9" t="s">
        <v>29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65</v>
      </c>
      <c r="B226" s="9" t="s">
        <v>59</v>
      </c>
      <c r="C226" s="9" t="s">
        <v>54</v>
      </c>
      <c r="D226" s="9" t="s">
        <v>47</v>
      </c>
      <c r="E226" s="9"/>
      <c r="F226" s="9"/>
      <c r="G226" s="9" t="s">
        <v>29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65</v>
      </c>
      <c r="B227" s="9" t="s">
        <v>59</v>
      </c>
      <c r="C227" s="9" t="s">
        <v>55</v>
      </c>
      <c r="D227" s="9" t="s">
        <v>47</v>
      </c>
      <c r="E227" s="9"/>
      <c r="F227" s="9"/>
      <c r="G227" s="9" t="s">
        <v>29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65</v>
      </c>
      <c r="B228" s="9" t="s">
        <v>59</v>
      </c>
      <c r="C228" s="9" t="s">
        <v>57</v>
      </c>
      <c r="D228" s="9" t="s">
        <v>47</v>
      </c>
      <c r="E228" s="9"/>
      <c r="F228" s="9"/>
      <c r="G228" s="9" t="s">
        <v>29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65</v>
      </c>
      <c r="B229" s="9" t="s">
        <v>59</v>
      </c>
      <c r="C229" s="9" t="s">
        <v>26</v>
      </c>
      <c r="D229" s="9" t="s">
        <v>47</v>
      </c>
      <c r="E229" s="9"/>
      <c r="F229" s="9"/>
      <c r="G229" s="9" t="s">
        <v>29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65</v>
      </c>
      <c r="B230" s="9" t="s">
        <v>59</v>
      </c>
      <c r="C230" s="9" t="s">
        <v>56</v>
      </c>
      <c r="D230" s="9" t="s">
        <v>47</v>
      </c>
      <c r="E230" s="9"/>
      <c r="F230" s="9"/>
      <c r="G230" s="9" t="s">
        <v>29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65</v>
      </c>
      <c r="B231" s="9" t="s">
        <v>60</v>
      </c>
      <c r="C231" s="9" t="s">
        <v>43</v>
      </c>
      <c r="D231" s="9" t="s">
        <v>47</v>
      </c>
      <c r="E231" s="9"/>
      <c r="F231" s="9"/>
      <c r="G231" s="9" t="s">
        <v>29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65</v>
      </c>
      <c r="B232" s="9" t="s">
        <v>60</v>
      </c>
      <c r="C232" s="9" t="s">
        <v>48</v>
      </c>
      <c r="D232" s="9" t="s">
        <v>47</v>
      </c>
      <c r="E232" s="9"/>
      <c r="F232" s="9"/>
      <c r="G232" s="9" t="s">
        <v>29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65</v>
      </c>
      <c r="B233" s="9" t="s">
        <v>60</v>
      </c>
      <c r="C233" s="9" t="s">
        <v>49</v>
      </c>
      <c r="D233" s="9" t="s">
        <v>47</v>
      </c>
      <c r="E233" s="9"/>
      <c r="F233" s="9"/>
      <c r="G233" s="9" t="s">
        <v>29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65</v>
      </c>
      <c r="B234" s="9" t="s">
        <v>60</v>
      </c>
      <c r="C234" s="9" t="s">
        <v>46</v>
      </c>
      <c r="D234" s="9" t="s">
        <v>47</v>
      </c>
      <c r="E234" s="9"/>
      <c r="F234" s="9"/>
      <c r="G234" s="9" t="s">
        <v>29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65</v>
      </c>
      <c r="B235" s="9" t="s">
        <v>60</v>
      </c>
      <c r="C235" s="9" t="s">
        <v>50</v>
      </c>
      <c r="D235" s="9" t="s">
        <v>47</v>
      </c>
      <c r="E235" s="9"/>
      <c r="F235" s="9"/>
      <c r="G235" s="9" t="s">
        <v>29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65</v>
      </c>
      <c r="B236" s="9" t="s">
        <v>60</v>
      </c>
      <c r="C236" s="9" t="s">
        <v>51</v>
      </c>
      <c r="D236" s="9" t="s">
        <v>47</v>
      </c>
      <c r="E236" s="9"/>
      <c r="F236" s="9"/>
      <c r="G236" s="9" t="s">
        <v>29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65</v>
      </c>
      <c r="B237" s="9" t="s">
        <v>60</v>
      </c>
      <c r="C237" s="9" t="s">
        <v>53</v>
      </c>
      <c r="D237" s="9" t="s">
        <v>47</v>
      </c>
      <c r="E237" s="9"/>
      <c r="F237" s="9"/>
      <c r="G237" s="9" t="s">
        <v>29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65</v>
      </c>
      <c r="B238" s="9" t="s">
        <v>60</v>
      </c>
      <c r="C238" s="9" t="s">
        <v>54</v>
      </c>
      <c r="D238" s="9" t="s">
        <v>47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65</v>
      </c>
      <c r="B239" s="9" t="s">
        <v>60</v>
      </c>
      <c r="C239" s="9" t="s">
        <v>55</v>
      </c>
      <c r="D239" s="9" t="s">
        <v>47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65</v>
      </c>
      <c r="B240" s="9" t="s">
        <v>60</v>
      </c>
      <c r="C240" s="9" t="s">
        <v>57</v>
      </c>
      <c r="D240" s="9" t="s">
        <v>47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65</v>
      </c>
      <c r="B241" s="9" t="s">
        <v>60</v>
      </c>
      <c r="C241" s="9" t="s">
        <v>26</v>
      </c>
      <c r="D241" s="9" t="s">
        <v>47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80</v>
      </c>
      <c r="B242" s="9" t="s">
        <v>25</v>
      </c>
      <c r="C242" s="9" t="s">
        <v>43</v>
      </c>
      <c r="D242" s="9" t="s">
        <v>47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80</v>
      </c>
      <c r="B243" s="9" t="s">
        <v>25</v>
      </c>
      <c r="C243" s="9" t="s">
        <v>48</v>
      </c>
      <c r="D243" s="9" t="s">
        <v>47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80</v>
      </c>
      <c r="B244" s="9" t="s">
        <v>25</v>
      </c>
      <c r="C244" s="9" t="s">
        <v>49</v>
      </c>
      <c r="D244" s="9" t="s">
        <v>47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80</v>
      </c>
      <c r="B245" s="9" t="s">
        <v>25</v>
      </c>
      <c r="C245" s="9" t="s">
        <v>46</v>
      </c>
      <c r="D245" s="9" t="s">
        <v>47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77</v>
      </c>
      <c r="B246" s="9" t="s">
        <v>25</v>
      </c>
      <c r="C246" s="9" t="s">
        <v>48</v>
      </c>
      <c r="D246" s="9" t="s">
        <v>44</v>
      </c>
      <c r="E246" s="9" t="s">
        <v>30</v>
      </c>
      <c r="F246" s="9" t="s">
        <v>30</v>
      </c>
      <c r="G246" s="9" t="s">
        <v>30</v>
      </c>
      <c r="H246" s="9" t="s">
        <v>30</v>
      </c>
      <c r="I246" s="9" t="s">
        <v>30</v>
      </c>
      <c r="J246" s="10" t="s">
        <v>30</v>
      </c>
      <c r="K246" s="9" t="s">
        <v>30</v>
      </c>
      <c r="L246" s="9" t="s">
        <v>30</v>
      </c>
      <c r="M246" s="9" t="s">
        <v>30</v>
      </c>
      <c r="N246" s="10" t="s">
        <v>31</v>
      </c>
      <c r="O246" s="10" t="s">
        <v>29</v>
      </c>
      <c r="P246" s="11" t="s">
        <v>33</v>
      </c>
      <c r="Q246" s="11" t="s">
        <v>33</v>
      </c>
      <c r="R246" s="11" t="s">
        <v>33</v>
      </c>
      <c r="S246" s="11" t="s">
        <v>33</v>
      </c>
      <c r="T246" s="11" t="s">
        <v>32</v>
      </c>
      <c r="U246" s="11" t="s">
        <v>33</v>
      </c>
      <c r="V246" s="11" t="s">
        <v>33</v>
      </c>
      <c r="W246" s="11" t="s">
        <v>33</v>
      </c>
      <c r="X246" s="11" t="s">
        <v>33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77</v>
      </c>
      <c r="B247" s="9" t="s">
        <v>25</v>
      </c>
      <c r="C247" s="9" t="s">
        <v>49</v>
      </c>
      <c r="D247" s="9" t="s">
        <v>44</v>
      </c>
      <c r="E247" s="9" t="s">
        <v>30</v>
      </c>
      <c r="F247" s="9" t="s">
        <v>30</v>
      </c>
      <c r="G247" s="9" t="s">
        <v>30</v>
      </c>
      <c r="H247" s="9" t="s">
        <v>30</v>
      </c>
      <c r="I247" s="9" t="s">
        <v>30</v>
      </c>
      <c r="J247" s="9" t="s">
        <v>30</v>
      </c>
      <c r="K247" s="9" t="s">
        <v>30</v>
      </c>
      <c r="L247" s="9" t="s">
        <v>30</v>
      </c>
      <c r="M247" s="9" t="s">
        <v>30</v>
      </c>
      <c r="N247" s="10" t="s">
        <v>31</v>
      </c>
      <c r="O247" s="10" t="s">
        <v>29</v>
      </c>
      <c r="P247" s="11" t="s">
        <v>33</v>
      </c>
      <c r="Q247" s="11" t="s">
        <v>33</v>
      </c>
      <c r="R247" s="11" t="s">
        <v>33</v>
      </c>
      <c r="S247" s="11" t="s">
        <v>33</v>
      </c>
      <c r="T247" s="11" t="s">
        <v>32</v>
      </c>
      <c r="U247" s="11" t="s">
        <v>33</v>
      </c>
      <c r="V247" s="11" t="s">
        <v>33</v>
      </c>
      <c r="W247" s="11" t="s">
        <v>33</v>
      </c>
      <c r="X247" s="11" t="s">
        <v>33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77</v>
      </c>
      <c r="B248" s="9" t="s">
        <v>25</v>
      </c>
      <c r="C248" s="9" t="s">
        <v>50</v>
      </c>
      <c r="D248" s="9" t="s">
        <v>44</v>
      </c>
      <c r="E248" s="9" t="s">
        <v>30</v>
      </c>
      <c r="F248" s="9" t="s">
        <v>30</v>
      </c>
      <c r="G248" s="9" t="s">
        <v>30</v>
      </c>
      <c r="H248" s="9" t="s">
        <v>30</v>
      </c>
      <c r="I248" s="9" t="s">
        <v>30</v>
      </c>
      <c r="J248" s="9" t="s">
        <v>30</v>
      </c>
      <c r="K248" s="9" t="s">
        <v>30</v>
      </c>
      <c r="L248" s="9" t="s">
        <v>30</v>
      </c>
      <c r="M248" s="9" t="s">
        <v>30</v>
      </c>
      <c r="N248" s="10" t="s">
        <v>31</v>
      </c>
      <c r="O248" s="10" t="s">
        <v>29</v>
      </c>
      <c r="P248" s="11" t="s">
        <v>33</v>
      </c>
      <c r="Q248" s="11" t="s">
        <v>33</v>
      </c>
      <c r="R248" s="11" t="s">
        <v>33</v>
      </c>
      <c r="S248" s="11" t="s">
        <v>33</v>
      </c>
      <c r="T248" s="11" t="s">
        <v>32</v>
      </c>
      <c r="U248" s="11" t="s">
        <v>33</v>
      </c>
      <c r="V248" s="11" t="s">
        <v>33</v>
      </c>
      <c r="W248" s="11" t="s">
        <v>33</v>
      </c>
      <c r="X248" s="11" t="s">
        <v>33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77</v>
      </c>
      <c r="B249" s="9" t="s">
        <v>41</v>
      </c>
      <c r="C249" s="9" t="s">
        <v>55</v>
      </c>
      <c r="D249" s="9" t="s">
        <v>27</v>
      </c>
      <c r="E249" s="9" t="s">
        <v>30</v>
      </c>
      <c r="F249" s="9" t="s">
        <v>30</v>
      </c>
      <c r="G249" s="9" t="s">
        <v>30</v>
      </c>
      <c r="H249" s="9" t="s">
        <v>30</v>
      </c>
      <c r="I249" s="9" t="s">
        <v>30</v>
      </c>
      <c r="J249" s="9" t="s">
        <v>30</v>
      </c>
      <c r="K249" s="9" t="s">
        <v>30</v>
      </c>
      <c r="L249" s="9" t="s">
        <v>30</v>
      </c>
      <c r="M249" s="9" t="s">
        <v>30</v>
      </c>
      <c r="N249" s="10" t="s">
        <v>42</v>
      </c>
      <c r="O249" s="10" t="s">
        <v>29</v>
      </c>
      <c r="P249" s="11" t="s">
        <v>33</v>
      </c>
      <c r="Q249" s="11" t="s">
        <v>33</v>
      </c>
      <c r="R249" s="11" t="s">
        <v>33</v>
      </c>
      <c r="S249" s="11" t="s">
        <v>33</v>
      </c>
      <c r="T249" s="11" t="s">
        <v>32</v>
      </c>
      <c r="U249" s="11" t="s">
        <v>33</v>
      </c>
      <c r="V249" s="11" t="s">
        <v>33</v>
      </c>
      <c r="W249" s="11" t="s">
        <v>33</v>
      </c>
      <c r="X249" s="11" t="s">
        <v>33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77</v>
      </c>
      <c r="B250" s="9" t="s">
        <v>41</v>
      </c>
      <c r="C250" s="9" t="s">
        <v>26</v>
      </c>
      <c r="D250" s="9" t="s">
        <v>27</v>
      </c>
      <c r="E250" s="10" t="s">
        <v>30</v>
      </c>
      <c r="F250" s="9" t="s">
        <v>30</v>
      </c>
      <c r="G250" s="9" t="s">
        <v>30</v>
      </c>
      <c r="H250" s="9" t="s">
        <v>30</v>
      </c>
      <c r="I250" s="9" t="s">
        <v>30</v>
      </c>
      <c r="J250" s="9" t="s">
        <v>30</v>
      </c>
      <c r="K250" s="9" t="s">
        <v>30</v>
      </c>
      <c r="L250" s="9" t="s">
        <v>30</v>
      </c>
      <c r="M250" s="9" t="s">
        <v>30</v>
      </c>
      <c r="N250" s="10" t="s">
        <v>42</v>
      </c>
      <c r="O250" s="10" t="s">
        <v>29</v>
      </c>
      <c r="P250" s="11" t="s">
        <v>32</v>
      </c>
      <c r="Q250" s="11" t="s">
        <v>33</v>
      </c>
      <c r="R250" s="11" t="s">
        <v>33</v>
      </c>
      <c r="S250" s="11" t="s">
        <v>33</v>
      </c>
      <c r="T250" s="11" t="s">
        <v>34</v>
      </c>
      <c r="U250" s="11" t="s">
        <v>34</v>
      </c>
      <c r="V250" s="11" t="s">
        <v>33</v>
      </c>
      <c r="W250" s="11" t="s">
        <v>35</v>
      </c>
      <c r="X250" s="12" t="s">
        <v>36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77</v>
      </c>
      <c r="B251" s="9" t="s">
        <v>25</v>
      </c>
      <c r="C251" s="9" t="s">
        <v>54</v>
      </c>
      <c r="D251" s="9" t="s">
        <v>44</v>
      </c>
      <c r="E251" s="9" t="s">
        <v>30</v>
      </c>
      <c r="F251" s="9" t="s">
        <v>30</v>
      </c>
      <c r="G251" s="9" t="s">
        <v>30</v>
      </c>
      <c r="H251" s="9" t="s">
        <v>30</v>
      </c>
      <c r="I251" s="9" t="s">
        <v>30</v>
      </c>
      <c r="J251" s="9" t="s">
        <v>30</v>
      </c>
      <c r="K251" s="9" t="s">
        <v>30</v>
      </c>
      <c r="L251" s="9" t="s">
        <v>30</v>
      </c>
      <c r="M251" s="9" t="s">
        <v>30</v>
      </c>
      <c r="N251" s="10" t="s">
        <v>31</v>
      </c>
      <c r="O251" s="10" t="s">
        <v>29</v>
      </c>
      <c r="P251" s="11" t="s">
        <v>33</v>
      </c>
      <c r="Q251" s="11" t="s">
        <v>33</v>
      </c>
      <c r="R251" s="11" t="s">
        <v>33</v>
      </c>
      <c r="S251" s="11" t="s">
        <v>33</v>
      </c>
      <c r="T251" s="11" t="s">
        <v>32</v>
      </c>
      <c r="U251" s="11" t="s">
        <v>33</v>
      </c>
      <c r="V251" s="11" t="s">
        <v>33</v>
      </c>
      <c r="W251" s="11" t="s">
        <v>33</v>
      </c>
      <c r="X251" s="11" t="s">
        <v>33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77</v>
      </c>
      <c r="B252" s="9" t="s">
        <v>25</v>
      </c>
      <c r="C252" s="9" t="s">
        <v>55</v>
      </c>
      <c r="D252" s="9" t="s">
        <v>44</v>
      </c>
      <c r="E252" s="9" t="s">
        <v>30</v>
      </c>
      <c r="F252" s="9" t="s">
        <v>30</v>
      </c>
      <c r="G252" s="9" t="s">
        <v>30</v>
      </c>
      <c r="H252" s="9" t="s">
        <v>30</v>
      </c>
      <c r="I252" s="9" t="s">
        <v>30</v>
      </c>
      <c r="J252" s="9" t="s">
        <v>30</v>
      </c>
      <c r="K252" s="9" t="s">
        <v>30</v>
      </c>
      <c r="L252" s="9" t="s">
        <v>30</v>
      </c>
      <c r="M252" s="9" t="s">
        <v>30</v>
      </c>
      <c r="N252" s="10" t="s">
        <v>31</v>
      </c>
      <c r="O252" s="10" t="s">
        <v>29</v>
      </c>
      <c r="P252" s="11" t="s">
        <v>33</v>
      </c>
      <c r="Q252" s="11" t="s">
        <v>33</v>
      </c>
      <c r="R252" s="11" t="s">
        <v>33</v>
      </c>
      <c r="S252" s="11" t="s">
        <v>33</v>
      </c>
      <c r="T252" s="11" t="s">
        <v>32</v>
      </c>
      <c r="U252" s="11" t="s">
        <v>33</v>
      </c>
      <c r="V252" s="11" t="s">
        <v>33</v>
      </c>
      <c r="W252" s="11" t="s">
        <v>33</v>
      </c>
      <c r="X252" s="11" t="s">
        <v>33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80</v>
      </c>
      <c r="B253" s="9" t="s">
        <v>25</v>
      </c>
      <c r="C253" s="9" t="s">
        <v>56</v>
      </c>
      <c r="D253" s="9" t="s">
        <v>47</v>
      </c>
      <c r="E253" s="9"/>
      <c r="F253" s="9"/>
      <c r="G253" s="9" t="s">
        <v>30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77</v>
      </c>
      <c r="B254" s="9" t="s">
        <v>25</v>
      </c>
      <c r="C254" s="9" t="s">
        <v>57</v>
      </c>
      <c r="D254" s="9" t="s">
        <v>44</v>
      </c>
      <c r="E254" s="9" t="s">
        <v>30</v>
      </c>
      <c r="F254" s="9" t="s">
        <v>30</v>
      </c>
      <c r="G254" s="9" t="s">
        <v>30</v>
      </c>
      <c r="H254" s="9" t="s">
        <v>30</v>
      </c>
      <c r="I254" s="9" t="s">
        <v>30</v>
      </c>
      <c r="J254" s="9" t="s">
        <v>30</v>
      </c>
      <c r="K254" s="9" t="s">
        <v>30</v>
      </c>
      <c r="L254" s="9" t="s">
        <v>30</v>
      </c>
      <c r="M254" s="9" t="s">
        <v>30</v>
      </c>
      <c r="N254" s="10" t="s">
        <v>31</v>
      </c>
      <c r="O254" s="10" t="s">
        <v>29</v>
      </c>
      <c r="P254" s="11" t="s">
        <v>33</v>
      </c>
      <c r="Q254" s="11" t="s">
        <v>33</v>
      </c>
      <c r="R254" s="11" t="s">
        <v>33</v>
      </c>
      <c r="S254" s="11" t="s">
        <v>33</v>
      </c>
      <c r="T254" s="11" t="s">
        <v>32</v>
      </c>
      <c r="U254" s="11" t="s">
        <v>33</v>
      </c>
      <c r="V254" s="11" t="s">
        <v>33</v>
      </c>
      <c r="W254" s="11" t="s">
        <v>33</v>
      </c>
      <c r="X254" s="11" t="s">
        <v>33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77</v>
      </c>
      <c r="B255" s="9" t="s">
        <v>59</v>
      </c>
      <c r="C255" s="9" t="s">
        <v>51</v>
      </c>
      <c r="D255" s="9" t="s">
        <v>27</v>
      </c>
      <c r="E255" s="9" t="s">
        <v>30</v>
      </c>
      <c r="F255" s="9" t="s">
        <v>30</v>
      </c>
      <c r="G255" s="9" t="s">
        <v>30</v>
      </c>
      <c r="H255" s="10" t="s">
        <v>39</v>
      </c>
      <c r="I255" s="10" t="s">
        <v>75</v>
      </c>
      <c r="J255" s="10" t="s">
        <v>39</v>
      </c>
      <c r="K255" s="10" t="s">
        <v>39</v>
      </c>
      <c r="L255" s="9" t="s">
        <v>29</v>
      </c>
      <c r="M255" s="9" t="s">
        <v>30</v>
      </c>
      <c r="N255" s="10" t="s">
        <v>42</v>
      </c>
      <c r="O255" s="10" t="s">
        <v>29</v>
      </c>
      <c r="P255" s="11" t="s">
        <v>52</v>
      </c>
      <c r="Q255" s="11" t="s">
        <v>33</v>
      </c>
      <c r="R255" s="11" t="s">
        <v>33</v>
      </c>
      <c r="S255" s="11" t="s">
        <v>32</v>
      </c>
      <c r="T255" s="12" t="s">
        <v>36</v>
      </c>
      <c r="U255" s="11" t="s">
        <v>33</v>
      </c>
      <c r="V255" s="11" t="s">
        <v>33</v>
      </c>
      <c r="W255" s="11" t="s">
        <v>33</v>
      </c>
      <c r="X255" s="11" t="s">
        <v>33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77</v>
      </c>
      <c r="B256" s="9" t="s">
        <v>25</v>
      </c>
      <c r="C256" s="9" t="s">
        <v>56</v>
      </c>
      <c r="D256" s="9" t="s">
        <v>44</v>
      </c>
      <c r="E256" s="9" t="s">
        <v>30</v>
      </c>
      <c r="F256" s="9" t="s">
        <v>30</v>
      </c>
      <c r="G256" s="9" t="s">
        <v>30</v>
      </c>
      <c r="H256" s="9" t="s">
        <v>30</v>
      </c>
      <c r="I256" s="9" t="s">
        <v>30</v>
      </c>
      <c r="J256" s="9" t="s">
        <v>30</v>
      </c>
      <c r="K256" s="9" t="s">
        <v>30</v>
      </c>
      <c r="L256" s="9" t="s">
        <v>30</v>
      </c>
      <c r="M256" s="9" t="s">
        <v>30</v>
      </c>
      <c r="N256" s="10" t="s">
        <v>31</v>
      </c>
      <c r="O256" s="10" t="s">
        <v>29</v>
      </c>
      <c r="P256" s="11" t="s">
        <v>34</v>
      </c>
      <c r="Q256" s="11" t="s">
        <v>33</v>
      </c>
      <c r="R256" s="11" t="s">
        <v>33</v>
      </c>
      <c r="S256" s="11" t="s">
        <v>32</v>
      </c>
      <c r="T256" s="11" t="s">
        <v>33</v>
      </c>
      <c r="U256" s="11" t="s">
        <v>34</v>
      </c>
      <c r="V256" s="11" t="s">
        <v>33</v>
      </c>
      <c r="W256" s="11" t="s">
        <v>63</v>
      </c>
      <c r="X256" s="11" t="s">
        <v>33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80</v>
      </c>
      <c r="B257" s="9" t="s">
        <v>37</v>
      </c>
      <c r="C257" s="9" t="s">
        <v>46</v>
      </c>
      <c r="D257" s="9" t="s">
        <v>47</v>
      </c>
      <c r="E257" s="9"/>
      <c r="F257" s="9"/>
      <c r="G257" s="9" t="s">
        <v>30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77</v>
      </c>
      <c r="B258" s="9" t="s">
        <v>37</v>
      </c>
      <c r="C258" s="9" t="s">
        <v>43</v>
      </c>
      <c r="D258" s="9" t="s">
        <v>44</v>
      </c>
      <c r="E258" s="9" t="s">
        <v>30</v>
      </c>
      <c r="F258" s="9" t="s">
        <v>30</v>
      </c>
      <c r="G258" s="9" t="s">
        <v>30</v>
      </c>
      <c r="H258" s="10" t="s">
        <v>39</v>
      </c>
      <c r="I258" s="9" t="s">
        <v>29</v>
      </c>
      <c r="J258" s="10" t="s">
        <v>39</v>
      </c>
      <c r="K258" s="9" t="s">
        <v>30</v>
      </c>
      <c r="L258" s="9" t="s">
        <v>30</v>
      </c>
      <c r="M258" s="9" t="s">
        <v>30</v>
      </c>
      <c r="N258" s="10" t="s">
        <v>61</v>
      </c>
      <c r="O258" s="10" t="s">
        <v>29</v>
      </c>
      <c r="P258" s="11" t="s">
        <v>32</v>
      </c>
      <c r="Q258" s="11" t="s">
        <v>33</v>
      </c>
      <c r="R258" s="11" t="s">
        <v>33</v>
      </c>
      <c r="S258" s="11" t="s">
        <v>32</v>
      </c>
      <c r="T258" s="11" t="s">
        <v>33</v>
      </c>
      <c r="U258" s="11" t="s">
        <v>33</v>
      </c>
      <c r="V258" s="11" t="s">
        <v>33</v>
      </c>
      <c r="W258" s="11" t="s">
        <v>33</v>
      </c>
      <c r="X258" s="11" t="s">
        <v>33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77</v>
      </c>
      <c r="B259" s="9" t="s">
        <v>37</v>
      </c>
      <c r="C259" s="9" t="s">
        <v>48</v>
      </c>
      <c r="D259" s="9" t="s">
        <v>44</v>
      </c>
      <c r="E259" s="9" t="s">
        <v>30</v>
      </c>
      <c r="F259" s="9" t="s">
        <v>30</v>
      </c>
      <c r="G259" s="9" t="s">
        <v>30</v>
      </c>
      <c r="H259" s="10" t="s">
        <v>39</v>
      </c>
      <c r="I259" s="9" t="s">
        <v>29</v>
      </c>
      <c r="J259" s="10" t="s">
        <v>39</v>
      </c>
      <c r="K259" s="9" t="s">
        <v>30</v>
      </c>
      <c r="L259" s="9" t="s">
        <v>30</v>
      </c>
      <c r="M259" s="9" t="s">
        <v>30</v>
      </c>
      <c r="N259" s="10" t="s">
        <v>40</v>
      </c>
      <c r="O259" s="10" t="s">
        <v>29</v>
      </c>
      <c r="P259" s="11" t="s">
        <v>32</v>
      </c>
      <c r="Q259" s="11" t="s">
        <v>33</v>
      </c>
      <c r="R259" s="11" t="s">
        <v>33</v>
      </c>
      <c r="S259" s="11" t="s">
        <v>32</v>
      </c>
      <c r="T259" s="11" t="s">
        <v>33</v>
      </c>
      <c r="U259" s="11" t="s">
        <v>33</v>
      </c>
      <c r="V259" s="11" t="s">
        <v>33</v>
      </c>
      <c r="W259" s="11" t="s">
        <v>33</v>
      </c>
      <c r="X259" s="11" t="s">
        <v>33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77</v>
      </c>
      <c r="B260" s="9" t="s">
        <v>37</v>
      </c>
      <c r="C260" s="9" t="s">
        <v>49</v>
      </c>
      <c r="D260" s="9" t="s">
        <v>44</v>
      </c>
      <c r="E260" s="9" t="s">
        <v>30</v>
      </c>
      <c r="F260" s="9" t="s">
        <v>30</v>
      </c>
      <c r="G260" s="9" t="s">
        <v>30</v>
      </c>
      <c r="H260" s="10" t="s">
        <v>39</v>
      </c>
      <c r="I260" s="9" t="s">
        <v>29</v>
      </c>
      <c r="J260" s="10" t="s">
        <v>39</v>
      </c>
      <c r="K260" s="9" t="s">
        <v>30</v>
      </c>
      <c r="L260" s="9" t="s">
        <v>30</v>
      </c>
      <c r="M260" s="9" t="s">
        <v>30</v>
      </c>
      <c r="N260" s="10" t="s">
        <v>78</v>
      </c>
      <c r="O260" s="10" t="s">
        <v>29</v>
      </c>
      <c r="P260" s="11" t="s">
        <v>32</v>
      </c>
      <c r="Q260" s="11" t="s">
        <v>33</v>
      </c>
      <c r="R260" s="11" t="s">
        <v>33</v>
      </c>
      <c r="S260" s="11" t="s">
        <v>32</v>
      </c>
      <c r="T260" s="11" t="s">
        <v>33</v>
      </c>
      <c r="U260" s="11" t="s">
        <v>33</v>
      </c>
      <c r="V260" s="11" t="s">
        <v>33</v>
      </c>
      <c r="W260" s="11" t="s">
        <v>33</v>
      </c>
      <c r="X260" s="11" t="s">
        <v>33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77</v>
      </c>
      <c r="B261" s="9" t="s">
        <v>37</v>
      </c>
      <c r="C261" s="9" t="s">
        <v>46</v>
      </c>
      <c r="D261" s="9" t="s">
        <v>44</v>
      </c>
      <c r="E261" s="9" t="s">
        <v>30</v>
      </c>
      <c r="F261" s="9" t="s">
        <v>30</v>
      </c>
      <c r="G261" s="9" t="s">
        <v>30</v>
      </c>
      <c r="H261" s="10" t="s">
        <v>39</v>
      </c>
      <c r="I261" s="9" t="s">
        <v>29</v>
      </c>
      <c r="J261" s="10" t="s">
        <v>39</v>
      </c>
      <c r="K261" s="9" t="s">
        <v>30</v>
      </c>
      <c r="L261" s="9" t="s">
        <v>30</v>
      </c>
      <c r="M261" s="9" t="s">
        <v>30</v>
      </c>
      <c r="N261" s="10" t="s">
        <v>40</v>
      </c>
      <c r="O261" s="10" t="s">
        <v>29</v>
      </c>
      <c r="P261" s="11" t="s">
        <v>32</v>
      </c>
      <c r="Q261" s="11" t="s">
        <v>33</v>
      </c>
      <c r="R261" s="11" t="s">
        <v>33</v>
      </c>
      <c r="S261" s="11" t="s">
        <v>32</v>
      </c>
      <c r="T261" s="11" t="s">
        <v>33</v>
      </c>
      <c r="U261" s="11" t="s">
        <v>33</v>
      </c>
      <c r="V261" s="11" t="s">
        <v>33</v>
      </c>
      <c r="W261" s="11" t="s">
        <v>33</v>
      </c>
      <c r="X261" s="11" t="s">
        <v>33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77</v>
      </c>
      <c r="B262" s="9" t="s">
        <v>37</v>
      </c>
      <c r="C262" s="9" t="s">
        <v>50</v>
      </c>
      <c r="D262" s="9" t="s">
        <v>44</v>
      </c>
      <c r="E262" s="9" t="s">
        <v>30</v>
      </c>
      <c r="F262" s="9" t="s">
        <v>30</v>
      </c>
      <c r="G262" s="9" t="s">
        <v>30</v>
      </c>
      <c r="H262" s="10" t="s">
        <v>39</v>
      </c>
      <c r="I262" s="9" t="s">
        <v>29</v>
      </c>
      <c r="J262" s="10" t="s">
        <v>39</v>
      </c>
      <c r="K262" s="9" t="s">
        <v>30</v>
      </c>
      <c r="L262" s="9" t="s">
        <v>30</v>
      </c>
      <c r="M262" s="9" t="s">
        <v>30</v>
      </c>
      <c r="N262" s="10" t="s">
        <v>40</v>
      </c>
      <c r="O262" s="10" t="s">
        <v>29</v>
      </c>
      <c r="P262" s="11" t="s">
        <v>32</v>
      </c>
      <c r="Q262" s="11" t="s">
        <v>33</v>
      </c>
      <c r="R262" s="11" t="s">
        <v>33</v>
      </c>
      <c r="S262" s="11" t="s">
        <v>32</v>
      </c>
      <c r="T262" s="11" t="s">
        <v>33</v>
      </c>
      <c r="U262" s="11" t="s">
        <v>33</v>
      </c>
      <c r="V262" s="11" t="s">
        <v>33</v>
      </c>
      <c r="W262" s="11" t="s">
        <v>33</v>
      </c>
      <c r="X262" s="11" t="s">
        <v>33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77</v>
      </c>
      <c r="B263" s="9" t="s">
        <v>59</v>
      </c>
      <c r="C263" s="9" t="s">
        <v>53</v>
      </c>
      <c r="D263" s="9" t="s">
        <v>27</v>
      </c>
      <c r="E263" s="9" t="s">
        <v>30</v>
      </c>
      <c r="F263" s="9" t="s">
        <v>30</v>
      </c>
      <c r="G263" s="9" t="s">
        <v>30</v>
      </c>
      <c r="H263" s="10" t="s">
        <v>39</v>
      </c>
      <c r="I263" s="10" t="s">
        <v>75</v>
      </c>
      <c r="J263" s="10" t="s">
        <v>39</v>
      </c>
      <c r="K263" s="10" t="s">
        <v>39</v>
      </c>
      <c r="L263" s="9" t="s">
        <v>29</v>
      </c>
      <c r="M263" s="9" t="s">
        <v>30</v>
      </c>
      <c r="N263" s="10" t="s">
        <v>42</v>
      </c>
      <c r="O263" s="10" t="s">
        <v>29</v>
      </c>
      <c r="P263" s="11" t="s">
        <v>33</v>
      </c>
      <c r="Q263" s="11" t="s">
        <v>33</v>
      </c>
      <c r="R263" s="11" t="s">
        <v>33</v>
      </c>
      <c r="S263" s="11" t="s">
        <v>33</v>
      </c>
      <c r="T263" s="11" t="s">
        <v>32</v>
      </c>
      <c r="U263" s="11" t="s">
        <v>33</v>
      </c>
      <c r="V263" s="11" t="s">
        <v>33</v>
      </c>
      <c r="W263" s="11" t="s">
        <v>33</v>
      </c>
      <c r="X263" s="11" t="s">
        <v>33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77</v>
      </c>
      <c r="B264" s="9" t="s">
        <v>37</v>
      </c>
      <c r="C264" s="9" t="s">
        <v>53</v>
      </c>
      <c r="D264" s="9" t="s">
        <v>44</v>
      </c>
      <c r="E264" s="9" t="s">
        <v>30</v>
      </c>
      <c r="F264" s="9" t="s">
        <v>30</v>
      </c>
      <c r="G264" s="9" t="s">
        <v>30</v>
      </c>
      <c r="H264" s="10" t="s">
        <v>39</v>
      </c>
      <c r="I264" s="9" t="s">
        <v>29</v>
      </c>
      <c r="J264" s="10" t="s">
        <v>39</v>
      </c>
      <c r="K264" s="9" t="s">
        <v>30</v>
      </c>
      <c r="L264" s="9" t="s">
        <v>30</v>
      </c>
      <c r="M264" s="9" t="s">
        <v>30</v>
      </c>
      <c r="N264" s="10" t="s">
        <v>78</v>
      </c>
      <c r="O264" s="10" t="s">
        <v>29</v>
      </c>
      <c r="P264" s="11" t="s">
        <v>32</v>
      </c>
      <c r="Q264" s="11" t="s">
        <v>33</v>
      </c>
      <c r="R264" s="11" t="s">
        <v>33</v>
      </c>
      <c r="S264" s="11" t="s">
        <v>32</v>
      </c>
      <c r="T264" s="11" t="s">
        <v>33</v>
      </c>
      <c r="U264" s="11" t="s">
        <v>33</v>
      </c>
      <c r="V264" s="11" t="s">
        <v>33</v>
      </c>
      <c r="W264" s="11" t="s">
        <v>33</v>
      </c>
      <c r="X264" s="11" t="s">
        <v>33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77</v>
      </c>
      <c r="B265" s="9" t="s">
        <v>59</v>
      </c>
      <c r="C265" s="9" t="s">
        <v>54</v>
      </c>
      <c r="D265" s="9" t="s">
        <v>27</v>
      </c>
      <c r="E265" s="9" t="s">
        <v>30</v>
      </c>
      <c r="F265" s="9" t="s">
        <v>30</v>
      </c>
      <c r="G265" s="9" t="s">
        <v>30</v>
      </c>
      <c r="H265" s="10" t="s">
        <v>39</v>
      </c>
      <c r="I265" s="10" t="s">
        <v>75</v>
      </c>
      <c r="J265" s="10" t="s">
        <v>75</v>
      </c>
      <c r="K265" s="10" t="s">
        <v>39</v>
      </c>
      <c r="L265" s="9" t="s">
        <v>29</v>
      </c>
      <c r="M265" s="9" t="s">
        <v>30</v>
      </c>
      <c r="N265" s="10" t="s">
        <v>42</v>
      </c>
      <c r="O265" s="10" t="s">
        <v>29</v>
      </c>
      <c r="P265" s="11" t="s">
        <v>33</v>
      </c>
      <c r="Q265" s="11" t="s">
        <v>33</v>
      </c>
      <c r="R265" s="11" t="s">
        <v>33</v>
      </c>
      <c r="S265" s="11" t="s">
        <v>33</v>
      </c>
      <c r="T265" s="11" t="s">
        <v>32</v>
      </c>
      <c r="U265" s="11" t="s">
        <v>33</v>
      </c>
      <c r="V265" s="11" t="s">
        <v>33</v>
      </c>
      <c r="W265" s="11" t="s">
        <v>33</v>
      </c>
      <c r="X265" s="11" t="s">
        <v>33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77</v>
      </c>
      <c r="B266" s="9" t="s">
        <v>59</v>
      </c>
      <c r="C266" s="9" t="s">
        <v>55</v>
      </c>
      <c r="D266" s="9" t="s">
        <v>27</v>
      </c>
      <c r="E266" s="9" t="s">
        <v>30</v>
      </c>
      <c r="F266" s="9" t="s">
        <v>30</v>
      </c>
      <c r="G266" s="9" t="s">
        <v>30</v>
      </c>
      <c r="H266" s="10" t="s">
        <v>39</v>
      </c>
      <c r="I266" s="10" t="s">
        <v>75</v>
      </c>
      <c r="J266" s="10" t="s">
        <v>39</v>
      </c>
      <c r="K266" s="10" t="s">
        <v>39</v>
      </c>
      <c r="L266" s="9" t="s">
        <v>29</v>
      </c>
      <c r="M266" s="9" t="s">
        <v>30</v>
      </c>
      <c r="N266" s="10" t="s">
        <v>42</v>
      </c>
      <c r="O266" s="10" t="s">
        <v>29</v>
      </c>
      <c r="P266" s="11" t="s">
        <v>33</v>
      </c>
      <c r="Q266" s="11" t="s">
        <v>33</v>
      </c>
      <c r="R266" s="11" t="s">
        <v>33</v>
      </c>
      <c r="S266" s="11" t="s">
        <v>33</v>
      </c>
      <c r="T266" s="11" t="s">
        <v>32</v>
      </c>
      <c r="U266" s="11" t="s">
        <v>33</v>
      </c>
      <c r="V266" s="11" t="s">
        <v>33</v>
      </c>
      <c r="W266" s="11" t="s">
        <v>33</v>
      </c>
      <c r="X266" s="11" t="s">
        <v>33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77</v>
      </c>
      <c r="B267" s="9" t="s">
        <v>37</v>
      </c>
      <c r="C267" s="9" t="s">
        <v>57</v>
      </c>
      <c r="D267" s="9" t="s">
        <v>44</v>
      </c>
      <c r="E267" s="9" t="s">
        <v>30</v>
      </c>
      <c r="F267" s="9" t="s">
        <v>30</v>
      </c>
      <c r="G267" s="9" t="s">
        <v>30</v>
      </c>
      <c r="H267" s="10" t="s">
        <v>39</v>
      </c>
      <c r="I267" s="9" t="s">
        <v>29</v>
      </c>
      <c r="J267" s="10" t="s">
        <v>39</v>
      </c>
      <c r="K267" s="9" t="s">
        <v>30</v>
      </c>
      <c r="L267" s="9" t="s">
        <v>30</v>
      </c>
      <c r="M267" s="9" t="s">
        <v>30</v>
      </c>
      <c r="N267" s="10" t="s">
        <v>78</v>
      </c>
      <c r="O267" s="10" t="s">
        <v>29</v>
      </c>
      <c r="P267" s="11" t="s">
        <v>32</v>
      </c>
      <c r="Q267" s="11" t="s">
        <v>33</v>
      </c>
      <c r="R267" s="11" t="s">
        <v>33</v>
      </c>
      <c r="S267" s="11" t="s">
        <v>32</v>
      </c>
      <c r="T267" s="11" t="s">
        <v>33</v>
      </c>
      <c r="U267" s="11" t="s">
        <v>33</v>
      </c>
      <c r="V267" s="11" t="s">
        <v>33</v>
      </c>
      <c r="W267" s="11" t="s">
        <v>33</v>
      </c>
      <c r="X267" s="11" t="s">
        <v>33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77</v>
      </c>
      <c r="B268" s="9" t="s">
        <v>59</v>
      </c>
      <c r="C268" s="9" t="s">
        <v>26</v>
      </c>
      <c r="D268" s="9" t="s">
        <v>27</v>
      </c>
      <c r="E268" s="9" t="s">
        <v>30</v>
      </c>
      <c r="F268" s="9" t="s">
        <v>30</v>
      </c>
      <c r="G268" s="9" t="s">
        <v>30</v>
      </c>
      <c r="H268" s="10" t="s">
        <v>39</v>
      </c>
      <c r="I268" s="10" t="s">
        <v>75</v>
      </c>
      <c r="J268" s="10" t="s">
        <v>39</v>
      </c>
      <c r="K268" s="10" t="s">
        <v>39</v>
      </c>
      <c r="L268" s="9" t="s">
        <v>29</v>
      </c>
      <c r="M268" s="9" t="s">
        <v>30</v>
      </c>
      <c r="N268" s="10" t="s">
        <v>42</v>
      </c>
      <c r="O268" s="10" t="s">
        <v>29</v>
      </c>
      <c r="P268" s="11" t="s">
        <v>32</v>
      </c>
      <c r="Q268" s="11" t="s">
        <v>33</v>
      </c>
      <c r="R268" s="11" t="s">
        <v>33</v>
      </c>
      <c r="S268" s="11" t="s">
        <v>33</v>
      </c>
      <c r="T268" s="11" t="s">
        <v>34</v>
      </c>
      <c r="U268" s="11" t="s">
        <v>34</v>
      </c>
      <c r="V268" s="11" t="s">
        <v>33</v>
      </c>
      <c r="W268" s="11" t="s">
        <v>35</v>
      </c>
      <c r="X268" s="12" t="s">
        <v>36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80</v>
      </c>
      <c r="B269" s="9" t="s">
        <v>41</v>
      </c>
      <c r="C269" s="9" t="s">
        <v>46</v>
      </c>
      <c r="D269" s="9" t="s">
        <v>47</v>
      </c>
      <c r="E269" s="9"/>
      <c r="F269" s="9"/>
      <c r="G269" s="9" t="s">
        <v>30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77</v>
      </c>
      <c r="B270" s="9" t="s">
        <v>37</v>
      </c>
      <c r="C270" s="9" t="s">
        <v>56</v>
      </c>
      <c r="D270" s="9" t="s">
        <v>44</v>
      </c>
      <c r="E270" s="9" t="s">
        <v>30</v>
      </c>
      <c r="F270" s="9" t="s">
        <v>30</v>
      </c>
      <c r="G270" s="9" t="s">
        <v>30</v>
      </c>
      <c r="H270" s="10" t="s">
        <v>39</v>
      </c>
      <c r="I270" s="9" t="s">
        <v>29</v>
      </c>
      <c r="J270" s="10" t="s">
        <v>39</v>
      </c>
      <c r="K270" s="9" t="s">
        <v>30</v>
      </c>
      <c r="L270" s="9" t="s">
        <v>30</v>
      </c>
      <c r="M270" s="9" t="s">
        <v>30</v>
      </c>
      <c r="N270" s="10" t="s">
        <v>78</v>
      </c>
      <c r="O270" s="10" t="s">
        <v>29</v>
      </c>
      <c r="P270" s="11" t="s">
        <v>32</v>
      </c>
      <c r="Q270" s="11" t="s">
        <v>33</v>
      </c>
      <c r="R270" s="11" t="s">
        <v>33</v>
      </c>
      <c r="S270" s="11" t="s">
        <v>32</v>
      </c>
      <c r="T270" s="11" t="s">
        <v>33</v>
      </c>
      <c r="U270" s="11" t="s">
        <v>34</v>
      </c>
      <c r="V270" s="11" t="s">
        <v>33</v>
      </c>
      <c r="W270" s="11" t="s">
        <v>63</v>
      </c>
      <c r="X270" s="11" t="s">
        <v>33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77</v>
      </c>
      <c r="B271" s="9" t="s">
        <v>41</v>
      </c>
      <c r="C271" s="9" t="s">
        <v>43</v>
      </c>
      <c r="D271" s="9" t="s">
        <v>44</v>
      </c>
      <c r="E271" s="9" t="s">
        <v>30</v>
      </c>
      <c r="F271" s="9" t="s">
        <v>30</v>
      </c>
      <c r="G271" s="9" t="s">
        <v>30</v>
      </c>
      <c r="H271" s="9" t="s">
        <v>30</v>
      </c>
      <c r="I271" s="9" t="s">
        <v>30</v>
      </c>
      <c r="J271" s="9" t="s">
        <v>30</v>
      </c>
      <c r="K271" s="9" t="s">
        <v>30</v>
      </c>
      <c r="L271" s="9" t="s">
        <v>30</v>
      </c>
      <c r="M271" s="9" t="s">
        <v>30</v>
      </c>
      <c r="N271" s="10" t="s">
        <v>62</v>
      </c>
      <c r="O271" s="10" t="s">
        <v>29</v>
      </c>
      <c r="P271" s="11" t="s">
        <v>33</v>
      </c>
      <c r="Q271" s="11" t="s">
        <v>33</v>
      </c>
      <c r="R271" s="11" t="s">
        <v>33</v>
      </c>
      <c r="S271" s="11" t="s">
        <v>33</v>
      </c>
      <c r="T271" s="11" t="s">
        <v>32</v>
      </c>
      <c r="U271" s="11" t="s">
        <v>33</v>
      </c>
      <c r="V271" s="11" t="s">
        <v>33</v>
      </c>
      <c r="W271" s="11" t="s">
        <v>33</v>
      </c>
      <c r="X271" s="11" t="s">
        <v>33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77</v>
      </c>
      <c r="B272" s="9" t="s">
        <v>41</v>
      </c>
      <c r="C272" s="9" t="s">
        <v>48</v>
      </c>
      <c r="D272" s="9" t="s">
        <v>44</v>
      </c>
      <c r="E272" s="9" t="s">
        <v>30</v>
      </c>
      <c r="F272" s="9" t="s">
        <v>30</v>
      </c>
      <c r="G272" s="9" t="s">
        <v>30</v>
      </c>
      <c r="H272" s="9" t="s">
        <v>30</v>
      </c>
      <c r="I272" s="9" t="s">
        <v>30</v>
      </c>
      <c r="J272" s="9" t="s">
        <v>30</v>
      </c>
      <c r="K272" s="9" t="s">
        <v>30</v>
      </c>
      <c r="L272" s="9" t="s">
        <v>30</v>
      </c>
      <c r="M272" s="9" t="s">
        <v>30</v>
      </c>
      <c r="N272" s="10" t="s">
        <v>42</v>
      </c>
      <c r="O272" s="10" t="s">
        <v>29</v>
      </c>
      <c r="P272" s="11" t="s">
        <v>33</v>
      </c>
      <c r="Q272" s="11" t="s">
        <v>33</v>
      </c>
      <c r="R272" s="11" t="s">
        <v>33</v>
      </c>
      <c r="S272" s="11" t="s">
        <v>33</v>
      </c>
      <c r="T272" s="11" t="s">
        <v>32</v>
      </c>
      <c r="U272" s="11" t="s">
        <v>33</v>
      </c>
      <c r="V272" s="11" t="s">
        <v>33</v>
      </c>
      <c r="W272" s="11" t="s">
        <v>33</v>
      </c>
      <c r="X272" s="11" t="s">
        <v>33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77</v>
      </c>
      <c r="B273" s="9" t="s">
        <v>41</v>
      </c>
      <c r="C273" s="9" t="s">
        <v>49</v>
      </c>
      <c r="D273" s="9" t="s">
        <v>44</v>
      </c>
      <c r="E273" s="9" t="s">
        <v>30</v>
      </c>
      <c r="F273" s="9" t="s">
        <v>30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10" t="s">
        <v>42</v>
      </c>
      <c r="O273" s="10" t="s">
        <v>29</v>
      </c>
      <c r="P273" s="11" t="s">
        <v>33</v>
      </c>
      <c r="Q273" s="11" t="s">
        <v>33</v>
      </c>
      <c r="R273" s="11" t="s">
        <v>33</v>
      </c>
      <c r="S273" s="11" t="s">
        <v>33</v>
      </c>
      <c r="T273" s="11" t="s">
        <v>32</v>
      </c>
      <c r="U273" s="11" t="s">
        <v>33</v>
      </c>
      <c r="V273" s="11" t="s">
        <v>33</v>
      </c>
      <c r="W273" s="11" t="s">
        <v>33</v>
      </c>
      <c r="X273" s="11" t="s">
        <v>33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77</v>
      </c>
      <c r="B274" s="9" t="s">
        <v>41</v>
      </c>
      <c r="C274" s="9" t="s">
        <v>46</v>
      </c>
      <c r="D274" s="9" t="s">
        <v>44</v>
      </c>
      <c r="E274" s="9" t="s">
        <v>30</v>
      </c>
      <c r="F274" s="9" t="s">
        <v>30</v>
      </c>
      <c r="G274" s="9" t="s">
        <v>30</v>
      </c>
      <c r="H274" s="9" t="s">
        <v>30</v>
      </c>
      <c r="I274" s="9" t="s">
        <v>30</v>
      </c>
      <c r="J274" s="9" t="s">
        <v>30</v>
      </c>
      <c r="K274" s="9" t="s">
        <v>30</v>
      </c>
      <c r="L274" s="9" t="s">
        <v>30</v>
      </c>
      <c r="M274" s="9" t="s">
        <v>30</v>
      </c>
      <c r="N274" s="10" t="s">
        <v>42</v>
      </c>
      <c r="O274" s="10" t="s">
        <v>29</v>
      </c>
      <c r="P274" s="11" t="s">
        <v>33</v>
      </c>
      <c r="Q274" s="11" t="s">
        <v>33</v>
      </c>
      <c r="R274" s="11" t="s">
        <v>33</v>
      </c>
      <c r="S274" s="11" t="s">
        <v>33</v>
      </c>
      <c r="T274" s="11" t="s">
        <v>32</v>
      </c>
      <c r="U274" s="11" t="s">
        <v>33</v>
      </c>
      <c r="V274" s="11" t="s">
        <v>33</v>
      </c>
      <c r="W274" s="11" t="s">
        <v>33</v>
      </c>
      <c r="X274" s="11" t="s">
        <v>33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77</v>
      </c>
      <c r="B275" s="9" t="s">
        <v>41</v>
      </c>
      <c r="C275" s="9" t="s">
        <v>50</v>
      </c>
      <c r="D275" s="9" t="s">
        <v>44</v>
      </c>
      <c r="E275" s="9" t="s">
        <v>30</v>
      </c>
      <c r="F275" s="9" t="s">
        <v>30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10" t="s">
        <v>42</v>
      </c>
      <c r="O275" s="10" t="s">
        <v>29</v>
      </c>
      <c r="P275" s="11" t="s">
        <v>33</v>
      </c>
      <c r="Q275" s="11" t="s">
        <v>33</v>
      </c>
      <c r="R275" s="11" t="s">
        <v>33</v>
      </c>
      <c r="S275" s="11" t="s">
        <v>33</v>
      </c>
      <c r="T275" s="11" t="s">
        <v>32</v>
      </c>
      <c r="U275" s="11" t="s">
        <v>33</v>
      </c>
      <c r="V275" s="11" t="s">
        <v>33</v>
      </c>
      <c r="W275" s="11" t="s">
        <v>33</v>
      </c>
      <c r="X275" s="11" t="s">
        <v>33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77</v>
      </c>
      <c r="B276" s="9" t="s">
        <v>60</v>
      </c>
      <c r="C276" s="9" t="s">
        <v>51</v>
      </c>
      <c r="D276" s="9" t="s">
        <v>27</v>
      </c>
      <c r="E276" s="9" t="s">
        <v>30</v>
      </c>
      <c r="F276" s="9" t="s">
        <v>30</v>
      </c>
      <c r="G276" s="9" t="s">
        <v>30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30</v>
      </c>
      <c r="M276" s="9" t="s">
        <v>30</v>
      </c>
      <c r="N276" s="10" t="s">
        <v>81</v>
      </c>
      <c r="O276" s="10" t="s">
        <v>29</v>
      </c>
      <c r="P276" s="11" t="s">
        <v>32</v>
      </c>
      <c r="Q276" s="11" t="s">
        <v>33</v>
      </c>
      <c r="R276" s="11" t="s">
        <v>33</v>
      </c>
      <c r="S276" s="11" t="s">
        <v>32</v>
      </c>
      <c r="T276" s="11" t="s">
        <v>33</v>
      </c>
      <c r="U276" s="11" t="s">
        <v>32</v>
      </c>
      <c r="V276" s="12" t="s">
        <v>36</v>
      </c>
      <c r="W276" s="11" t="s">
        <v>68</v>
      </c>
      <c r="X276" s="12" t="s">
        <v>33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77</v>
      </c>
      <c r="B277" s="9" t="s">
        <v>60</v>
      </c>
      <c r="C277" s="9" t="s">
        <v>53</v>
      </c>
      <c r="D277" s="9" t="s">
        <v>27</v>
      </c>
      <c r="E277" s="9" t="s">
        <v>30</v>
      </c>
      <c r="F277" s="9" t="s">
        <v>30</v>
      </c>
      <c r="G277" s="9" t="s">
        <v>30</v>
      </c>
      <c r="H277" s="9" t="s">
        <v>29</v>
      </c>
      <c r="I277" s="9" t="s">
        <v>29</v>
      </c>
      <c r="J277" s="10" t="s">
        <v>29</v>
      </c>
      <c r="K277" s="9" t="s">
        <v>29</v>
      </c>
      <c r="L277" s="9" t="s">
        <v>30</v>
      </c>
      <c r="M277" s="9" t="s">
        <v>30</v>
      </c>
      <c r="N277" s="10" t="s">
        <v>81</v>
      </c>
      <c r="O277" s="10" t="s">
        <v>29</v>
      </c>
      <c r="P277" s="11" t="s">
        <v>32</v>
      </c>
      <c r="Q277" s="11" t="s">
        <v>33</v>
      </c>
      <c r="R277" s="11" t="s">
        <v>33</v>
      </c>
      <c r="S277" s="11" t="s">
        <v>32</v>
      </c>
      <c r="T277" s="11" t="s">
        <v>33</v>
      </c>
      <c r="U277" s="11" t="s">
        <v>32</v>
      </c>
      <c r="V277" s="12" t="s">
        <v>36</v>
      </c>
      <c r="W277" s="11" t="s">
        <v>68</v>
      </c>
      <c r="X277" s="12" t="s">
        <v>33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77</v>
      </c>
      <c r="B278" s="9" t="s">
        <v>60</v>
      </c>
      <c r="C278" s="9" t="s">
        <v>54</v>
      </c>
      <c r="D278" s="9" t="s">
        <v>27</v>
      </c>
      <c r="E278" s="9" t="s">
        <v>30</v>
      </c>
      <c r="F278" s="9" t="s">
        <v>30</v>
      </c>
      <c r="G278" s="9" t="s">
        <v>30</v>
      </c>
      <c r="H278" s="9" t="s">
        <v>29</v>
      </c>
      <c r="I278" s="9" t="s">
        <v>29</v>
      </c>
      <c r="J278" s="9" t="s">
        <v>29</v>
      </c>
      <c r="K278" s="9" t="s">
        <v>29</v>
      </c>
      <c r="L278" s="9" t="s">
        <v>30</v>
      </c>
      <c r="M278" s="9" t="s">
        <v>30</v>
      </c>
      <c r="N278" s="10" t="s">
        <v>81</v>
      </c>
      <c r="O278" s="10" t="s">
        <v>29</v>
      </c>
      <c r="P278" s="11" t="s">
        <v>32</v>
      </c>
      <c r="Q278" s="11" t="s">
        <v>33</v>
      </c>
      <c r="R278" s="11" t="s">
        <v>33</v>
      </c>
      <c r="S278" s="11" t="s">
        <v>32</v>
      </c>
      <c r="T278" s="11" t="s">
        <v>33</v>
      </c>
      <c r="U278" s="11" t="s">
        <v>32</v>
      </c>
      <c r="V278" s="12" t="s">
        <v>36</v>
      </c>
      <c r="W278" s="11" t="s">
        <v>68</v>
      </c>
      <c r="X278" s="12" t="s">
        <v>33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77</v>
      </c>
      <c r="B279" s="9" t="s">
        <v>60</v>
      </c>
      <c r="C279" s="9" t="s">
        <v>55</v>
      </c>
      <c r="D279" s="9" t="s">
        <v>27</v>
      </c>
      <c r="E279" s="9" t="s">
        <v>30</v>
      </c>
      <c r="F279" s="9" t="s">
        <v>30</v>
      </c>
      <c r="G279" s="9" t="s">
        <v>30</v>
      </c>
      <c r="H279" s="9" t="s">
        <v>29</v>
      </c>
      <c r="I279" s="9" t="s">
        <v>29</v>
      </c>
      <c r="J279" s="9" t="s">
        <v>29</v>
      </c>
      <c r="K279" s="9" t="s">
        <v>29</v>
      </c>
      <c r="L279" s="9" t="s">
        <v>30</v>
      </c>
      <c r="M279" s="9" t="s">
        <v>30</v>
      </c>
      <c r="N279" s="10" t="s">
        <v>81</v>
      </c>
      <c r="O279" s="10" t="s">
        <v>29</v>
      </c>
      <c r="P279" s="11" t="s">
        <v>32</v>
      </c>
      <c r="Q279" s="11" t="s">
        <v>33</v>
      </c>
      <c r="R279" s="11" t="s">
        <v>33</v>
      </c>
      <c r="S279" s="11" t="s">
        <v>32</v>
      </c>
      <c r="T279" s="11" t="s">
        <v>33</v>
      </c>
      <c r="U279" s="11" t="s">
        <v>32</v>
      </c>
      <c r="V279" s="12" t="s">
        <v>36</v>
      </c>
      <c r="W279" s="11" t="s">
        <v>68</v>
      </c>
      <c r="X279" s="12" t="s">
        <v>33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77</v>
      </c>
      <c r="B280" s="9" t="s">
        <v>41</v>
      </c>
      <c r="C280" s="9" t="s">
        <v>57</v>
      </c>
      <c r="D280" s="9" t="s">
        <v>44</v>
      </c>
      <c r="E280" s="9" t="s">
        <v>30</v>
      </c>
      <c r="F280" s="9" t="s">
        <v>30</v>
      </c>
      <c r="G280" s="9" t="s">
        <v>30</v>
      </c>
      <c r="H280" s="9" t="s">
        <v>30</v>
      </c>
      <c r="I280" s="9" t="s">
        <v>30</v>
      </c>
      <c r="J280" s="9" t="s">
        <v>30</v>
      </c>
      <c r="K280" s="9" t="s">
        <v>30</v>
      </c>
      <c r="L280" s="9" t="s">
        <v>30</v>
      </c>
      <c r="M280" s="9" t="s">
        <v>30</v>
      </c>
      <c r="N280" s="10" t="s">
        <v>42</v>
      </c>
      <c r="O280" s="10" t="s">
        <v>29</v>
      </c>
      <c r="P280" s="11" t="s">
        <v>33</v>
      </c>
      <c r="Q280" s="11" t="s">
        <v>33</v>
      </c>
      <c r="R280" s="11" t="s">
        <v>33</v>
      </c>
      <c r="S280" s="11" t="s">
        <v>33</v>
      </c>
      <c r="T280" s="11" t="s">
        <v>32</v>
      </c>
      <c r="U280" s="11" t="s">
        <v>33</v>
      </c>
      <c r="V280" s="11" t="s">
        <v>33</v>
      </c>
      <c r="W280" s="11" t="s">
        <v>33</v>
      </c>
      <c r="X280" s="11" t="s">
        <v>33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77</v>
      </c>
      <c r="B281" s="9" t="s">
        <v>60</v>
      </c>
      <c r="C281" s="9" t="s">
        <v>57</v>
      </c>
      <c r="D281" s="9" t="s">
        <v>27</v>
      </c>
      <c r="E281" s="9" t="s">
        <v>30</v>
      </c>
      <c r="F281" s="9" t="s">
        <v>30</v>
      </c>
      <c r="G281" s="9" t="s">
        <v>30</v>
      </c>
      <c r="H281" s="9" t="s">
        <v>29</v>
      </c>
      <c r="I281" s="9" t="s">
        <v>29</v>
      </c>
      <c r="J281" s="9" t="s">
        <v>29</v>
      </c>
      <c r="K281" s="9" t="s">
        <v>29</v>
      </c>
      <c r="L281" s="9" t="s">
        <v>30</v>
      </c>
      <c r="M281" s="9" t="s">
        <v>30</v>
      </c>
      <c r="N281" s="10" t="s">
        <v>81</v>
      </c>
      <c r="O281" s="10" t="s">
        <v>29</v>
      </c>
      <c r="P281" s="11" t="s">
        <v>32</v>
      </c>
      <c r="Q281" s="11" t="s">
        <v>33</v>
      </c>
      <c r="R281" s="11" t="s">
        <v>33</v>
      </c>
      <c r="S281" s="11" t="s">
        <v>32</v>
      </c>
      <c r="T281" s="11" t="s">
        <v>33</v>
      </c>
      <c r="U281" s="11" t="s">
        <v>32</v>
      </c>
      <c r="V281" s="12" t="s">
        <v>36</v>
      </c>
      <c r="W281" s="11" t="s">
        <v>68</v>
      </c>
      <c r="X281" s="12" t="s">
        <v>33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77</v>
      </c>
      <c r="B282" s="9" t="s">
        <v>41</v>
      </c>
      <c r="C282" s="9" t="s">
        <v>56</v>
      </c>
      <c r="D282" s="9" t="s">
        <v>44</v>
      </c>
      <c r="E282" s="9" t="s">
        <v>30</v>
      </c>
      <c r="F282" s="9" t="s">
        <v>30</v>
      </c>
      <c r="G282" s="9" t="s">
        <v>30</v>
      </c>
      <c r="H282" s="9" t="s">
        <v>30</v>
      </c>
      <c r="I282" s="9" t="s">
        <v>30</v>
      </c>
      <c r="J282" s="9" t="s">
        <v>30</v>
      </c>
      <c r="K282" s="9" t="s">
        <v>30</v>
      </c>
      <c r="L282" s="9" t="s">
        <v>30</v>
      </c>
      <c r="M282" s="9" t="s">
        <v>30</v>
      </c>
      <c r="N282" s="10" t="s">
        <v>42</v>
      </c>
      <c r="O282" s="10" t="s">
        <v>29</v>
      </c>
      <c r="P282" s="12" t="s">
        <v>52</v>
      </c>
      <c r="Q282" s="11" t="s">
        <v>33</v>
      </c>
      <c r="R282" s="11" t="s">
        <v>33</v>
      </c>
      <c r="S282" s="11" t="s">
        <v>32</v>
      </c>
      <c r="T282" s="11" t="s">
        <v>33</v>
      </c>
      <c r="U282" s="11" t="s">
        <v>34</v>
      </c>
      <c r="V282" s="11" t="s">
        <v>33</v>
      </c>
      <c r="W282" s="11" t="s">
        <v>63</v>
      </c>
      <c r="X282" s="11" t="s">
        <v>33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77</v>
      </c>
      <c r="B283" s="9" t="s">
        <v>59</v>
      </c>
      <c r="C283" s="9" t="s">
        <v>43</v>
      </c>
      <c r="D283" s="9" t="s">
        <v>44</v>
      </c>
      <c r="E283" s="9" t="s">
        <v>30</v>
      </c>
      <c r="F283" s="9" t="s">
        <v>30</v>
      </c>
      <c r="G283" s="9" t="s">
        <v>30</v>
      </c>
      <c r="H283" s="10" t="s">
        <v>39</v>
      </c>
      <c r="I283" s="10" t="s">
        <v>75</v>
      </c>
      <c r="J283" s="10" t="s">
        <v>39</v>
      </c>
      <c r="K283" s="10" t="s">
        <v>39</v>
      </c>
      <c r="L283" s="9" t="s">
        <v>29</v>
      </c>
      <c r="M283" s="9" t="s">
        <v>30</v>
      </c>
      <c r="N283" s="10" t="s">
        <v>42</v>
      </c>
      <c r="O283" s="10" t="s">
        <v>29</v>
      </c>
      <c r="P283" s="11" t="s">
        <v>33</v>
      </c>
      <c r="Q283" s="11" t="s">
        <v>33</v>
      </c>
      <c r="R283" s="11" t="s">
        <v>33</v>
      </c>
      <c r="S283" s="11" t="s">
        <v>33</v>
      </c>
      <c r="T283" s="11" t="s">
        <v>32</v>
      </c>
      <c r="U283" s="11" t="s">
        <v>33</v>
      </c>
      <c r="V283" s="11" t="s">
        <v>33</v>
      </c>
      <c r="W283" s="11" t="s">
        <v>33</v>
      </c>
      <c r="X283" s="11" t="s">
        <v>33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77</v>
      </c>
      <c r="B284" s="9" t="s">
        <v>59</v>
      </c>
      <c r="C284" s="9" t="s">
        <v>48</v>
      </c>
      <c r="D284" s="9" t="s">
        <v>44</v>
      </c>
      <c r="E284" s="9" t="s">
        <v>30</v>
      </c>
      <c r="F284" s="9" t="s">
        <v>30</v>
      </c>
      <c r="G284" s="9" t="s">
        <v>30</v>
      </c>
      <c r="H284" s="10" t="s">
        <v>39</v>
      </c>
      <c r="I284" s="10" t="s">
        <v>75</v>
      </c>
      <c r="J284" s="10" t="s">
        <v>39</v>
      </c>
      <c r="K284" s="10" t="s">
        <v>39</v>
      </c>
      <c r="L284" s="9" t="s">
        <v>29</v>
      </c>
      <c r="M284" s="9" t="s">
        <v>30</v>
      </c>
      <c r="N284" s="10" t="s">
        <v>42</v>
      </c>
      <c r="O284" s="10" t="s">
        <v>29</v>
      </c>
      <c r="P284" s="11" t="s">
        <v>33</v>
      </c>
      <c r="Q284" s="11" t="s">
        <v>33</v>
      </c>
      <c r="R284" s="11" t="s">
        <v>33</v>
      </c>
      <c r="S284" s="11" t="s">
        <v>33</v>
      </c>
      <c r="T284" s="11" t="s">
        <v>32</v>
      </c>
      <c r="U284" s="11" t="s">
        <v>33</v>
      </c>
      <c r="V284" s="11" t="s">
        <v>33</v>
      </c>
      <c r="W284" s="11" t="s">
        <v>33</v>
      </c>
      <c r="X284" s="11" t="s">
        <v>33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77</v>
      </c>
      <c r="B285" s="9" t="s">
        <v>59</v>
      </c>
      <c r="C285" s="9" t="s">
        <v>49</v>
      </c>
      <c r="D285" s="9" t="s">
        <v>44</v>
      </c>
      <c r="E285" s="9" t="s">
        <v>30</v>
      </c>
      <c r="F285" s="9" t="s">
        <v>30</v>
      </c>
      <c r="G285" s="9" t="s">
        <v>30</v>
      </c>
      <c r="H285" s="10" t="s">
        <v>39</v>
      </c>
      <c r="I285" s="10" t="s">
        <v>75</v>
      </c>
      <c r="J285" s="10" t="s">
        <v>39</v>
      </c>
      <c r="K285" s="10" t="s">
        <v>39</v>
      </c>
      <c r="L285" s="9" t="s">
        <v>29</v>
      </c>
      <c r="M285" s="9" t="s">
        <v>30</v>
      </c>
      <c r="N285" s="10" t="s">
        <v>42</v>
      </c>
      <c r="O285" s="10" t="s">
        <v>29</v>
      </c>
      <c r="P285" s="11" t="s">
        <v>33</v>
      </c>
      <c r="Q285" s="11" t="s">
        <v>33</v>
      </c>
      <c r="R285" s="11" t="s">
        <v>33</v>
      </c>
      <c r="S285" s="11" t="s">
        <v>33</v>
      </c>
      <c r="T285" s="11" t="s">
        <v>32</v>
      </c>
      <c r="U285" s="11" t="s">
        <v>33</v>
      </c>
      <c r="V285" s="11" t="s">
        <v>33</v>
      </c>
      <c r="W285" s="11" t="s">
        <v>33</v>
      </c>
      <c r="X285" s="11" t="s">
        <v>33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77</v>
      </c>
      <c r="B286" s="9" t="s">
        <v>59</v>
      </c>
      <c r="C286" s="9" t="s">
        <v>46</v>
      </c>
      <c r="D286" s="9" t="s">
        <v>44</v>
      </c>
      <c r="E286" s="9" t="s">
        <v>30</v>
      </c>
      <c r="F286" s="9" t="s">
        <v>30</v>
      </c>
      <c r="G286" s="9" t="s">
        <v>30</v>
      </c>
      <c r="H286" s="10" t="s">
        <v>39</v>
      </c>
      <c r="I286" s="10" t="s">
        <v>75</v>
      </c>
      <c r="J286" s="10" t="s">
        <v>39</v>
      </c>
      <c r="K286" s="10" t="s">
        <v>39</v>
      </c>
      <c r="L286" s="9" t="s">
        <v>29</v>
      </c>
      <c r="M286" s="9" t="s">
        <v>30</v>
      </c>
      <c r="N286" s="10" t="s">
        <v>42</v>
      </c>
      <c r="O286" s="10" t="s">
        <v>29</v>
      </c>
      <c r="P286" s="11" t="s">
        <v>33</v>
      </c>
      <c r="Q286" s="11" t="s">
        <v>33</v>
      </c>
      <c r="R286" s="11" t="s">
        <v>33</v>
      </c>
      <c r="S286" s="11" t="s">
        <v>33</v>
      </c>
      <c r="T286" s="11" t="s">
        <v>32</v>
      </c>
      <c r="U286" s="11" t="s">
        <v>33</v>
      </c>
      <c r="V286" s="11" t="s">
        <v>33</v>
      </c>
      <c r="W286" s="11" t="s">
        <v>33</v>
      </c>
      <c r="X286" s="11" t="s">
        <v>33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77</v>
      </c>
      <c r="B287" s="9" t="s">
        <v>59</v>
      </c>
      <c r="C287" s="9" t="s">
        <v>50</v>
      </c>
      <c r="D287" s="9" t="s">
        <v>44</v>
      </c>
      <c r="E287" s="9" t="s">
        <v>30</v>
      </c>
      <c r="F287" s="9" t="s">
        <v>30</v>
      </c>
      <c r="G287" s="9" t="s">
        <v>30</v>
      </c>
      <c r="H287" s="10" t="s">
        <v>39</v>
      </c>
      <c r="I287" s="10" t="s">
        <v>75</v>
      </c>
      <c r="J287" s="10" t="s">
        <v>39</v>
      </c>
      <c r="K287" s="10" t="s">
        <v>39</v>
      </c>
      <c r="L287" s="9" t="s">
        <v>29</v>
      </c>
      <c r="M287" s="9" t="s">
        <v>30</v>
      </c>
      <c r="N287" s="10" t="s">
        <v>62</v>
      </c>
      <c r="O287" s="10" t="s">
        <v>29</v>
      </c>
      <c r="P287" s="11" t="s">
        <v>33</v>
      </c>
      <c r="Q287" s="11" t="s">
        <v>33</v>
      </c>
      <c r="R287" s="11" t="s">
        <v>33</v>
      </c>
      <c r="S287" s="11" t="s">
        <v>33</v>
      </c>
      <c r="T287" s="11" t="s">
        <v>32</v>
      </c>
      <c r="U287" s="11" t="s">
        <v>33</v>
      </c>
      <c r="V287" s="11" t="s">
        <v>33</v>
      </c>
      <c r="W287" s="11" t="s">
        <v>33</v>
      </c>
      <c r="X287" s="11" t="s">
        <v>33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77</v>
      </c>
      <c r="B288" s="9" t="s">
        <v>60</v>
      </c>
      <c r="C288" s="9" t="s">
        <v>26</v>
      </c>
      <c r="D288" s="9" t="s">
        <v>27</v>
      </c>
      <c r="E288" s="9" t="s">
        <v>30</v>
      </c>
      <c r="F288" s="9" t="s">
        <v>30</v>
      </c>
      <c r="G288" s="9" t="s">
        <v>30</v>
      </c>
      <c r="H288" s="9" t="s">
        <v>29</v>
      </c>
      <c r="I288" s="9" t="s">
        <v>29</v>
      </c>
      <c r="J288" s="9" t="s">
        <v>29</v>
      </c>
      <c r="K288" s="9" t="s">
        <v>29</v>
      </c>
      <c r="L288" s="9" t="s">
        <v>30</v>
      </c>
      <c r="M288" s="9" t="s">
        <v>30</v>
      </c>
      <c r="N288" s="10" t="s">
        <v>81</v>
      </c>
      <c r="O288" s="10" t="s">
        <v>29</v>
      </c>
      <c r="P288" s="11" t="s">
        <v>32</v>
      </c>
      <c r="Q288" s="11" t="s">
        <v>33</v>
      </c>
      <c r="R288" s="11" t="s">
        <v>33</v>
      </c>
      <c r="S288" s="11" t="s">
        <v>32</v>
      </c>
      <c r="T288" s="11" t="s">
        <v>33</v>
      </c>
      <c r="U288" s="11" t="s">
        <v>34</v>
      </c>
      <c r="V288" s="12" t="s">
        <v>36</v>
      </c>
      <c r="W288" s="11" t="s">
        <v>35</v>
      </c>
      <c r="X288" s="12" t="s">
        <v>33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77</v>
      </c>
      <c r="B289" s="9" t="s">
        <v>59</v>
      </c>
      <c r="C289" s="9" t="s">
        <v>57</v>
      </c>
      <c r="D289" s="9" t="s">
        <v>44</v>
      </c>
      <c r="E289" s="9" t="s">
        <v>30</v>
      </c>
      <c r="F289" s="9" t="s">
        <v>30</v>
      </c>
      <c r="G289" s="9" t="s">
        <v>30</v>
      </c>
      <c r="H289" s="10" t="s">
        <v>39</v>
      </c>
      <c r="I289" s="10" t="s">
        <v>75</v>
      </c>
      <c r="J289" s="10" t="s">
        <v>39</v>
      </c>
      <c r="K289" s="10" t="s">
        <v>39</v>
      </c>
      <c r="L289" s="9" t="s">
        <v>29</v>
      </c>
      <c r="M289" s="9" t="s">
        <v>30</v>
      </c>
      <c r="N289" s="10" t="s">
        <v>42</v>
      </c>
      <c r="O289" s="10" t="s">
        <v>29</v>
      </c>
      <c r="P289" s="11" t="s">
        <v>33</v>
      </c>
      <c r="Q289" s="11" t="s">
        <v>33</v>
      </c>
      <c r="R289" s="11" t="s">
        <v>33</v>
      </c>
      <c r="S289" s="11" t="s">
        <v>33</v>
      </c>
      <c r="T289" s="11" t="s">
        <v>32</v>
      </c>
      <c r="U289" s="11" t="s">
        <v>33</v>
      </c>
      <c r="V289" s="11" t="s">
        <v>33</v>
      </c>
      <c r="W289" s="11" t="s">
        <v>33</v>
      </c>
      <c r="X289" s="11" t="s">
        <v>33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77</v>
      </c>
      <c r="B290" s="9" t="s">
        <v>59</v>
      </c>
      <c r="C290" s="9" t="s">
        <v>56</v>
      </c>
      <c r="D290" s="9" t="s">
        <v>44</v>
      </c>
      <c r="E290" s="9" t="s">
        <v>30</v>
      </c>
      <c r="F290" s="9" t="s">
        <v>30</v>
      </c>
      <c r="G290" s="9" t="s">
        <v>30</v>
      </c>
      <c r="H290" s="10" t="s">
        <v>39</v>
      </c>
      <c r="I290" s="10" t="s">
        <v>75</v>
      </c>
      <c r="J290" s="10" t="s">
        <v>39</v>
      </c>
      <c r="K290" s="10" t="s">
        <v>39</v>
      </c>
      <c r="L290" s="9" t="s">
        <v>29</v>
      </c>
      <c r="M290" s="9" t="s">
        <v>30</v>
      </c>
      <c r="N290" s="10" t="s">
        <v>62</v>
      </c>
      <c r="O290" s="10" t="s">
        <v>29</v>
      </c>
      <c r="P290" s="11" t="s">
        <v>34</v>
      </c>
      <c r="Q290" s="11" t="s">
        <v>33</v>
      </c>
      <c r="R290" s="11" t="s">
        <v>33</v>
      </c>
      <c r="S290" s="11" t="s">
        <v>32</v>
      </c>
      <c r="T290" s="11" t="s">
        <v>33</v>
      </c>
      <c r="U290" s="11" t="s">
        <v>34</v>
      </c>
      <c r="V290" s="11" t="s">
        <v>33</v>
      </c>
      <c r="W290" s="11" t="s">
        <v>63</v>
      </c>
      <c r="X290" s="11" t="s">
        <v>33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77</v>
      </c>
      <c r="B291" s="9" t="s">
        <v>60</v>
      </c>
      <c r="C291" s="9" t="s">
        <v>43</v>
      </c>
      <c r="D291" s="9" t="s">
        <v>44</v>
      </c>
      <c r="E291" s="9" t="s">
        <v>30</v>
      </c>
      <c r="F291" s="9" t="s">
        <v>30</v>
      </c>
      <c r="G291" s="9" t="s">
        <v>30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30</v>
      </c>
      <c r="M291" s="9" t="s">
        <v>30</v>
      </c>
      <c r="N291" s="10" t="s">
        <v>81</v>
      </c>
      <c r="O291" s="10" t="s">
        <v>29</v>
      </c>
      <c r="P291" s="11" t="s">
        <v>32</v>
      </c>
      <c r="Q291" s="11" t="s">
        <v>33</v>
      </c>
      <c r="R291" s="11" t="s">
        <v>33</v>
      </c>
      <c r="S291" s="11" t="s">
        <v>32</v>
      </c>
      <c r="T291" s="11" t="s">
        <v>33</v>
      </c>
      <c r="U291" s="11" t="s">
        <v>32</v>
      </c>
      <c r="V291" s="12" t="s">
        <v>36</v>
      </c>
      <c r="W291" s="11" t="s">
        <v>68</v>
      </c>
      <c r="X291" s="12" t="s">
        <v>33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77</v>
      </c>
      <c r="B292" s="9" t="s">
        <v>60</v>
      </c>
      <c r="C292" s="9" t="s">
        <v>48</v>
      </c>
      <c r="D292" s="9" t="s">
        <v>44</v>
      </c>
      <c r="E292" s="9" t="s">
        <v>30</v>
      </c>
      <c r="F292" s="9" t="s">
        <v>30</v>
      </c>
      <c r="G292" s="9" t="s">
        <v>30</v>
      </c>
      <c r="H292" s="9" t="s">
        <v>29</v>
      </c>
      <c r="I292" s="9" t="s">
        <v>29</v>
      </c>
      <c r="J292" s="9" t="s">
        <v>29</v>
      </c>
      <c r="K292" s="9" t="s">
        <v>29</v>
      </c>
      <c r="L292" s="9" t="s">
        <v>30</v>
      </c>
      <c r="M292" s="9" t="s">
        <v>30</v>
      </c>
      <c r="N292" s="10" t="s">
        <v>81</v>
      </c>
      <c r="O292" s="10" t="s">
        <v>29</v>
      </c>
      <c r="P292" s="11" t="s">
        <v>32</v>
      </c>
      <c r="Q292" s="11" t="s">
        <v>33</v>
      </c>
      <c r="R292" s="11" t="s">
        <v>33</v>
      </c>
      <c r="S292" s="11" t="s">
        <v>32</v>
      </c>
      <c r="T292" s="11" t="s">
        <v>33</v>
      </c>
      <c r="U292" s="11" t="s">
        <v>32</v>
      </c>
      <c r="V292" s="12" t="s">
        <v>36</v>
      </c>
      <c r="W292" s="11" t="s">
        <v>68</v>
      </c>
      <c r="X292" s="12" t="s">
        <v>33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77</v>
      </c>
      <c r="B293" s="9" t="s">
        <v>60</v>
      </c>
      <c r="C293" s="9" t="s">
        <v>49</v>
      </c>
      <c r="D293" s="9" t="s">
        <v>44</v>
      </c>
      <c r="E293" s="9" t="s">
        <v>30</v>
      </c>
      <c r="F293" s="9" t="s">
        <v>30</v>
      </c>
      <c r="G293" s="9" t="s">
        <v>30</v>
      </c>
      <c r="H293" s="9" t="s">
        <v>29</v>
      </c>
      <c r="I293" s="9" t="s">
        <v>29</v>
      </c>
      <c r="J293" s="9" t="s">
        <v>29</v>
      </c>
      <c r="K293" s="9" t="s">
        <v>29</v>
      </c>
      <c r="L293" s="9" t="s">
        <v>30</v>
      </c>
      <c r="M293" s="9" t="s">
        <v>30</v>
      </c>
      <c r="N293" s="10" t="s">
        <v>81</v>
      </c>
      <c r="O293" s="10" t="s">
        <v>29</v>
      </c>
      <c r="P293" s="11" t="s">
        <v>32</v>
      </c>
      <c r="Q293" s="11" t="s">
        <v>33</v>
      </c>
      <c r="R293" s="11" t="s">
        <v>33</v>
      </c>
      <c r="S293" s="11" t="s">
        <v>32</v>
      </c>
      <c r="T293" s="11" t="s">
        <v>33</v>
      </c>
      <c r="U293" s="11" t="s">
        <v>32</v>
      </c>
      <c r="V293" s="12" t="s">
        <v>36</v>
      </c>
      <c r="W293" s="11" t="s">
        <v>68</v>
      </c>
      <c r="X293" s="12" t="s">
        <v>33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77</v>
      </c>
      <c r="B294" s="9" t="s">
        <v>60</v>
      </c>
      <c r="C294" s="9" t="s">
        <v>46</v>
      </c>
      <c r="D294" s="9" t="s">
        <v>44</v>
      </c>
      <c r="E294" s="9" t="s">
        <v>30</v>
      </c>
      <c r="F294" s="9" t="s">
        <v>30</v>
      </c>
      <c r="G294" s="9" t="s">
        <v>30</v>
      </c>
      <c r="H294" s="9" t="s">
        <v>29</v>
      </c>
      <c r="I294" s="9" t="s">
        <v>29</v>
      </c>
      <c r="J294" s="9" t="s">
        <v>29</v>
      </c>
      <c r="K294" s="9" t="s">
        <v>29</v>
      </c>
      <c r="L294" s="9" t="s">
        <v>30</v>
      </c>
      <c r="M294" s="9" t="s">
        <v>30</v>
      </c>
      <c r="N294" s="10" t="s">
        <v>81</v>
      </c>
      <c r="O294" s="10" t="s">
        <v>29</v>
      </c>
      <c r="P294" s="11" t="s">
        <v>32</v>
      </c>
      <c r="Q294" s="11" t="s">
        <v>33</v>
      </c>
      <c r="R294" s="11" t="s">
        <v>33</v>
      </c>
      <c r="S294" s="11" t="s">
        <v>32</v>
      </c>
      <c r="T294" s="11" t="s">
        <v>33</v>
      </c>
      <c r="U294" s="11" t="s">
        <v>32</v>
      </c>
      <c r="V294" s="12" t="s">
        <v>36</v>
      </c>
      <c r="W294" s="11" t="s">
        <v>68</v>
      </c>
      <c r="X294" s="12" t="s">
        <v>33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77</v>
      </c>
      <c r="B295" s="9" t="s">
        <v>60</v>
      </c>
      <c r="C295" s="9" t="s">
        <v>50</v>
      </c>
      <c r="D295" s="9" t="s">
        <v>44</v>
      </c>
      <c r="E295" s="9" t="s">
        <v>30</v>
      </c>
      <c r="F295" s="9" t="s">
        <v>30</v>
      </c>
      <c r="G295" s="9" t="s">
        <v>30</v>
      </c>
      <c r="H295" s="9" t="s">
        <v>29</v>
      </c>
      <c r="I295" s="9" t="s">
        <v>29</v>
      </c>
      <c r="J295" s="9" t="s">
        <v>29</v>
      </c>
      <c r="K295" s="9" t="s">
        <v>29</v>
      </c>
      <c r="L295" s="9" t="s">
        <v>30</v>
      </c>
      <c r="M295" s="9" t="s">
        <v>30</v>
      </c>
      <c r="N295" s="10" t="s">
        <v>81</v>
      </c>
      <c r="O295" s="10" t="s">
        <v>29</v>
      </c>
      <c r="P295" s="11" t="s">
        <v>32</v>
      </c>
      <c r="Q295" s="11" t="s">
        <v>33</v>
      </c>
      <c r="R295" s="11" t="s">
        <v>33</v>
      </c>
      <c r="S295" s="11" t="s">
        <v>32</v>
      </c>
      <c r="T295" s="11" t="s">
        <v>33</v>
      </c>
      <c r="U295" s="11" t="s">
        <v>32</v>
      </c>
      <c r="V295" s="12" t="s">
        <v>36</v>
      </c>
      <c r="W295" s="11" t="s">
        <v>68</v>
      </c>
      <c r="X295" s="12" t="s">
        <v>33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77</v>
      </c>
      <c r="B296" s="9" t="s">
        <v>60</v>
      </c>
      <c r="C296" s="9" t="s">
        <v>56</v>
      </c>
      <c r="D296" s="9" t="s">
        <v>44</v>
      </c>
      <c r="E296" s="9" t="s">
        <v>30</v>
      </c>
      <c r="F296" s="9" t="s">
        <v>30</v>
      </c>
      <c r="G296" s="9" t="s">
        <v>30</v>
      </c>
      <c r="H296" s="9" t="s">
        <v>29</v>
      </c>
      <c r="I296" s="9" t="s">
        <v>29</v>
      </c>
      <c r="J296" s="9" t="s">
        <v>29</v>
      </c>
      <c r="K296" s="9" t="s">
        <v>29</v>
      </c>
      <c r="L296" s="9" t="s">
        <v>30</v>
      </c>
      <c r="M296" s="9" t="s">
        <v>30</v>
      </c>
      <c r="N296" s="10" t="s">
        <v>81</v>
      </c>
      <c r="O296" s="10" t="s">
        <v>29</v>
      </c>
      <c r="P296" s="11" t="s">
        <v>34</v>
      </c>
      <c r="Q296" s="11" t="s">
        <v>33</v>
      </c>
      <c r="R296" s="11" t="s">
        <v>33</v>
      </c>
      <c r="S296" s="11" t="s">
        <v>32</v>
      </c>
      <c r="T296" s="11" t="s">
        <v>33</v>
      </c>
      <c r="U296" s="11" t="s">
        <v>34</v>
      </c>
      <c r="V296" s="12" t="s">
        <v>36</v>
      </c>
      <c r="W296" s="11" t="s">
        <v>63</v>
      </c>
      <c r="X296" s="12" t="s">
        <v>36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12</v>
      </c>
      <c r="B297" s="9" t="s">
        <v>25</v>
      </c>
      <c r="C297" s="9" t="s">
        <v>43</v>
      </c>
      <c r="D297" s="9" t="s">
        <v>27</v>
      </c>
      <c r="E297" s="9" t="s">
        <v>30</v>
      </c>
      <c r="F297" s="9" t="s">
        <v>30</v>
      </c>
      <c r="G297" s="9" t="s">
        <v>30</v>
      </c>
      <c r="H297" s="9" t="s">
        <v>30</v>
      </c>
      <c r="I297" s="9" t="s">
        <v>30</v>
      </c>
      <c r="J297" s="9" t="s">
        <v>30</v>
      </c>
      <c r="K297" s="9" t="s">
        <v>30</v>
      </c>
      <c r="L297" s="9" t="s">
        <v>30</v>
      </c>
      <c r="M297" s="10" t="s">
        <v>29</v>
      </c>
      <c r="N297" s="10" t="s">
        <v>31</v>
      </c>
      <c r="O297" s="9" t="s">
        <v>30</v>
      </c>
      <c r="P297" s="11" t="s">
        <v>33</v>
      </c>
      <c r="Q297" s="11" t="s">
        <v>33</v>
      </c>
      <c r="R297" s="11" t="s">
        <v>33</v>
      </c>
      <c r="S297" s="11" t="s">
        <v>33</v>
      </c>
      <c r="T297" s="11" t="s">
        <v>32</v>
      </c>
      <c r="U297" s="11" t="s">
        <v>33</v>
      </c>
      <c r="V297" s="11" t="s">
        <v>33</v>
      </c>
      <c r="W297" s="11" t="s">
        <v>33</v>
      </c>
      <c r="X297" s="11" t="s">
        <v>33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12</v>
      </c>
      <c r="B298" s="9" t="s">
        <v>25</v>
      </c>
      <c r="C298" s="9" t="s">
        <v>49</v>
      </c>
      <c r="D298" s="9" t="s">
        <v>27</v>
      </c>
      <c r="E298" s="9" t="s">
        <v>30</v>
      </c>
      <c r="F298" s="9" t="s">
        <v>30</v>
      </c>
      <c r="G298" s="9" t="s">
        <v>30</v>
      </c>
      <c r="H298" s="9" t="s">
        <v>30</v>
      </c>
      <c r="I298" s="9" t="s">
        <v>30</v>
      </c>
      <c r="J298" s="9" t="s">
        <v>30</v>
      </c>
      <c r="K298" s="9" t="s">
        <v>30</v>
      </c>
      <c r="L298" s="9" t="s">
        <v>30</v>
      </c>
      <c r="M298" s="10" t="s">
        <v>29</v>
      </c>
      <c r="N298" s="10" t="s">
        <v>31</v>
      </c>
      <c r="O298" s="9" t="s">
        <v>30</v>
      </c>
      <c r="P298" s="11" t="s">
        <v>33</v>
      </c>
      <c r="Q298" s="11" t="s">
        <v>33</v>
      </c>
      <c r="R298" s="11" t="s">
        <v>33</v>
      </c>
      <c r="S298" s="11" t="s">
        <v>33</v>
      </c>
      <c r="T298" s="11" t="s">
        <v>32</v>
      </c>
      <c r="U298" s="11" t="s">
        <v>33</v>
      </c>
      <c r="V298" s="11" t="s">
        <v>33</v>
      </c>
      <c r="W298" s="11" t="s">
        <v>33</v>
      </c>
      <c r="X298" s="11" t="s">
        <v>33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12</v>
      </c>
      <c r="B299" s="9" t="s">
        <v>25</v>
      </c>
      <c r="C299" s="9" t="s">
        <v>50</v>
      </c>
      <c r="D299" s="9" t="s">
        <v>27</v>
      </c>
      <c r="E299" s="9" t="s">
        <v>30</v>
      </c>
      <c r="F299" s="9" t="s">
        <v>30</v>
      </c>
      <c r="G299" s="9" t="s">
        <v>30</v>
      </c>
      <c r="H299" s="9" t="s">
        <v>30</v>
      </c>
      <c r="I299" s="9" t="s">
        <v>30</v>
      </c>
      <c r="J299" s="9" t="s">
        <v>30</v>
      </c>
      <c r="K299" s="9" t="s">
        <v>30</v>
      </c>
      <c r="L299" s="9" t="s">
        <v>30</v>
      </c>
      <c r="M299" s="10" t="s">
        <v>29</v>
      </c>
      <c r="N299" s="10" t="s">
        <v>31</v>
      </c>
      <c r="O299" s="9" t="s">
        <v>30</v>
      </c>
      <c r="P299" s="11" t="s">
        <v>33</v>
      </c>
      <c r="Q299" s="11" t="s">
        <v>33</v>
      </c>
      <c r="R299" s="11" t="s">
        <v>33</v>
      </c>
      <c r="S299" s="11" t="s">
        <v>33</v>
      </c>
      <c r="T299" s="11" t="s">
        <v>32</v>
      </c>
      <c r="U299" s="11" t="s">
        <v>33</v>
      </c>
      <c r="V299" s="11" t="s">
        <v>33</v>
      </c>
      <c r="W299" s="11" t="s">
        <v>33</v>
      </c>
      <c r="X299" s="11" t="s">
        <v>33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12</v>
      </c>
      <c r="B300" s="9" t="s">
        <v>25</v>
      </c>
      <c r="C300" s="9" t="s">
        <v>51</v>
      </c>
      <c r="D300" s="9" t="s">
        <v>27</v>
      </c>
      <c r="E300" s="9" t="s">
        <v>30</v>
      </c>
      <c r="F300" s="9" t="s">
        <v>30</v>
      </c>
      <c r="G300" s="9" t="s">
        <v>30</v>
      </c>
      <c r="H300" s="9" t="s">
        <v>30</v>
      </c>
      <c r="I300" s="9" t="s">
        <v>30</v>
      </c>
      <c r="J300" s="9" t="s">
        <v>29</v>
      </c>
      <c r="K300" s="9" t="s">
        <v>30</v>
      </c>
      <c r="L300" s="9" t="s">
        <v>30</v>
      </c>
      <c r="M300" s="10" t="s">
        <v>29</v>
      </c>
      <c r="N300" s="10" t="s">
        <v>31</v>
      </c>
      <c r="O300" s="9" t="s">
        <v>30</v>
      </c>
      <c r="P300" s="11" t="s">
        <v>52</v>
      </c>
      <c r="Q300" s="11" t="s">
        <v>33</v>
      </c>
      <c r="R300" s="11" t="s">
        <v>33</v>
      </c>
      <c r="S300" s="11" t="s">
        <v>32</v>
      </c>
      <c r="T300" s="12" t="s">
        <v>36</v>
      </c>
      <c r="U300" s="11" t="s">
        <v>33</v>
      </c>
      <c r="V300" s="11" t="s">
        <v>33</v>
      </c>
      <c r="W300" s="11" t="s">
        <v>33</v>
      </c>
      <c r="X300" s="11" t="s">
        <v>33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12</v>
      </c>
      <c r="B301" s="9" t="s">
        <v>25</v>
      </c>
      <c r="C301" s="9" t="s">
        <v>53</v>
      </c>
      <c r="D301" s="9" t="s">
        <v>27</v>
      </c>
      <c r="E301" s="9" t="s">
        <v>30</v>
      </c>
      <c r="F301" s="9" t="s">
        <v>30</v>
      </c>
      <c r="G301" s="9" t="s">
        <v>30</v>
      </c>
      <c r="H301" s="9" t="s">
        <v>30</v>
      </c>
      <c r="I301" s="9" t="s">
        <v>30</v>
      </c>
      <c r="J301" s="9" t="s">
        <v>30</v>
      </c>
      <c r="K301" s="9" t="s">
        <v>30</v>
      </c>
      <c r="L301" s="9" t="s">
        <v>30</v>
      </c>
      <c r="M301" s="10" t="s">
        <v>29</v>
      </c>
      <c r="N301" s="10" t="s">
        <v>31</v>
      </c>
      <c r="O301" s="9" t="s">
        <v>30</v>
      </c>
      <c r="P301" s="11" t="s">
        <v>33</v>
      </c>
      <c r="Q301" s="11" t="s">
        <v>33</v>
      </c>
      <c r="R301" s="11" t="s">
        <v>33</v>
      </c>
      <c r="S301" s="11" t="s">
        <v>33</v>
      </c>
      <c r="T301" s="11" t="s">
        <v>32</v>
      </c>
      <c r="U301" s="11" t="s">
        <v>33</v>
      </c>
      <c r="V301" s="11" t="s">
        <v>33</v>
      </c>
      <c r="W301" s="11" t="s">
        <v>33</v>
      </c>
      <c r="X301" s="11" t="s">
        <v>33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12</v>
      </c>
      <c r="B302" s="9" t="s">
        <v>25</v>
      </c>
      <c r="C302" s="9" t="s">
        <v>54</v>
      </c>
      <c r="D302" s="9" t="s">
        <v>27</v>
      </c>
      <c r="E302" s="9" t="s">
        <v>30</v>
      </c>
      <c r="F302" s="9" t="s">
        <v>30</v>
      </c>
      <c r="G302" s="9" t="s">
        <v>30</v>
      </c>
      <c r="H302" s="9" t="s">
        <v>30</v>
      </c>
      <c r="I302" s="9" t="s">
        <v>30</v>
      </c>
      <c r="J302" s="9" t="s">
        <v>30</v>
      </c>
      <c r="K302" s="9" t="s">
        <v>30</v>
      </c>
      <c r="L302" s="9" t="s">
        <v>30</v>
      </c>
      <c r="M302" s="10" t="s">
        <v>29</v>
      </c>
      <c r="N302" s="10" t="s">
        <v>31</v>
      </c>
      <c r="O302" s="9" t="s">
        <v>30</v>
      </c>
      <c r="P302" s="11" t="s">
        <v>33</v>
      </c>
      <c r="Q302" s="11" t="s">
        <v>33</v>
      </c>
      <c r="R302" s="11" t="s">
        <v>33</v>
      </c>
      <c r="S302" s="11" t="s">
        <v>33</v>
      </c>
      <c r="T302" s="11" t="s">
        <v>32</v>
      </c>
      <c r="U302" s="11" t="s">
        <v>33</v>
      </c>
      <c r="V302" s="11" t="s">
        <v>33</v>
      </c>
      <c r="W302" s="11" t="s">
        <v>33</v>
      </c>
      <c r="X302" s="11" t="s">
        <v>33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12</v>
      </c>
      <c r="B303" s="9" t="s">
        <v>25</v>
      </c>
      <c r="C303" s="9" t="s">
        <v>55</v>
      </c>
      <c r="D303" s="9" t="s">
        <v>27</v>
      </c>
      <c r="E303" s="9" t="s">
        <v>30</v>
      </c>
      <c r="F303" s="9" t="s">
        <v>30</v>
      </c>
      <c r="G303" s="9" t="s">
        <v>30</v>
      </c>
      <c r="H303" s="9" t="s">
        <v>30</v>
      </c>
      <c r="I303" s="9" t="s">
        <v>30</v>
      </c>
      <c r="J303" s="9" t="s">
        <v>30</v>
      </c>
      <c r="K303" s="9" t="s">
        <v>30</v>
      </c>
      <c r="L303" s="9" t="s">
        <v>30</v>
      </c>
      <c r="M303" s="10" t="s">
        <v>29</v>
      </c>
      <c r="N303" s="10" t="s">
        <v>31</v>
      </c>
      <c r="O303" s="9" t="s">
        <v>30</v>
      </c>
      <c r="P303" s="11" t="s">
        <v>33</v>
      </c>
      <c r="Q303" s="11" t="s">
        <v>33</v>
      </c>
      <c r="R303" s="11" t="s">
        <v>33</v>
      </c>
      <c r="S303" s="11" t="s">
        <v>33</v>
      </c>
      <c r="T303" s="11" t="s">
        <v>32</v>
      </c>
      <c r="U303" s="11" t="s">
        <v>33</v>
      </c>
      <c r="V303" s="11" t="s">
        <v>33</v>
      </c>
      <c r="W303" s="11" t="s">
        <v>33</v>
      </c>
      <c r="X303" s="11" t="s">
        <v>33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12</v>
      </c>
      <c r="B304" s="9" t="s">
        <v>37</v>
      </c>
      <c r="C304" s="9" t="s">
        <v>51</v>
      </c>
      <c r="D304" s="9" t="s">
        <v>27</v>
      </c>
      <c r="E304" s="9" t="s">
        <v>30</v>
      </c>
      <c r="F304" s="9" t="s">
        <v>30</v>
      </c>
      <c r="G304" s="9" t="s">
        <v>30</v>
      </c>
      <c r="H304" s="10" t="s">
        <v>39</v>
      </c>
      <c r="I304" s="9" t="s">
        <v>29</v>
      </c>
      <c r="J304" s="10" t="s">
        <v>75</v>
      </c>
      <c r="K304" s="9" t="s">
        <v>30</v>
      </c>
      <c r="L304" s="9" t="s">
        <v>30</v>
      </c>
      <c r="M304" s="10" t="s">
        <v>29</v>
      </c>
      <c r="N304" s="10" t="s">
        <v>40</v>
      </c>
      <c r="O304" s="9" t="s">
        <v>30</v>
      </c>
      <c r="P304" s="11" t="s">
        <v>32</v>
      </c>
      <c r="Q304" s="11" t="s">
        <v>33</v>
      </c>
      <c r="R304" s="11" t="s">
        <v>33</v>
      </c>
      <c r="S304" s="11" t="s">
        <v>32</v>
      </c>
      <c r="T304" s="11" t="s">
        <v>33</v>
      </c>
      <c r="U304" s="11" t="s">
        <v>33</v>
      </c>
      <c r="V304" s="11" t="s">
        <v>33</v>
      </c>
      <c r="W304" s="11" t="s">
        <v>33</v>
      </c>
      <c r="X304" s="11" t="s">
        <v>33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77</v>
      </c>
      <c r="B305" s="9" t="s">
        <v>25</v>
      </c>
      <c r="C305" s="9" t="s">
        <v>46</v>
      </c>
      <c r="D305" s="9" t="s">
        <v>47</v>
      </c>
      <c r="E305" s="9"/>
      <c r="F305" s="9" t="s">
        <v>30</v>
      </c>
      <c r="G305" s="9" t="s">
        <v>30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12</v>
      </c>
      <c r="B306" s="9" t="s">
        <v>37</v>
      </c>
      <c r="C306" s="9" t="s">
        <v>53</v>
      </c>
      <c r="D306" s="9" t="s">
        <v>27</v>
      </c>
      <c r="E306" s="9" t="s">
        <v>30</v>
      </c>
      <c r="F306" s="9" t="s">
        <v>30</v>
      </c>
      <c r="G306" s="9" t="s">
        <v>30</v>
      </c>
      <c r="H306" s="10" t="s">
        <v>39</v>
      </c>
      <c r="I306" s="9" t="s">
        <v>29</v>
      </c>
      <c r="J306" s="10" t="s">
        <v>39</v>
      </c>
      <c r="K306" s="9" t="s">
        <v>30</v>
      </c>
      <c r="L306" s="9" t="s">
        <v>30</v>
      </c>
      <c r="M306" s="10" t="s">
        <v>29</v>
      </c>
      <c r="N306" s="10" t="s">
        <v>40</v>
      </c>
      <c r="O306" s="9" t="s">
        <v>30</v>
      </c>
      <c r="P306" s="11" t="s">
        <v>32</v>
      </c>
      <c r="Q306" s="11" t="s">
        <v>33</v>
      </c>
      <c r="R306" s="11" t="s">
        <v>33</v>
      </c>
      <c r="S306" s="11" t="s">
        <v>32</v>
      </c>
      <c r="T306" s="11" t="s">
        <v>33</v>
      </c>
      <c r="U306" s="11" t="s">
        <v>33</v>
      </c>
      <c r="V306" s="11" t="s">
        <v>33</v>
      </c>
      <c r="W306" s="11" t="s">
        <v>33</v>
      </c>
      <c r="X306" s="11" t="s">
        <v>33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12</v>
      </c>
      <c r="B307" s="9" t="s">
        <v>37</v>
      </c>
      <c r="C307" s="9" t="s">
        <v>54</v>
      </c>
      <c r="D307" s="9" t="s">
        <v>27</v>
      </c>
      <c r="E307" s="9" t="s">
        <v>30</v>
      </c>
      <c r="F307" s="9" t="s">
        <v>30</v>
      </c>
      <c r="G307" s="9" t="s">
        <v>30</v>
      </c>
      <c r="H307" s="10" t="s">
        <v>39</v>
      </c>
      <c r="I307" s="9" t="s">
        <v>29</v>
      </c>
      <c r="J307" s="10" t="s">
        <v>39</v>
      </c>
      <c r="K307" s="9" t="s">
        <v>30</v>
      </c>
      <c r="L307" s="9" t="s">
        <v>30</v>
      </c>
      <c r="M307" s="10" t="s">
        <v>29</v>
      </c>
      <c r="N307" s="10" t="s">
        <v>40</v>
      </c>
      <c r="O307" s="9" t="s">
        <v>30</v>
      </c>
      <c r="P307" s="11" t="s">
        <v>32</v>
      </c>
      <c r="Q307" s="11" t="s">
        <v>33</v>
      </c>
      <c r="R307" s="11" t="s">
        <v>33</v>
      </c>
      <c r="S307" s="11" t="s">
        <v>32</v>
      </c>
      <c r="T307" s="11" t="s">
        <v>33</v>
      </c>
      <c r="U307" s="11" t="s">
        <v>33</v>
      </c>
      <c r="V307" s="11" t="s">
        <v>33</v>
      </c>
      <c r="W307" s="11" t="s">
        <v>33</v>
      </c>
      <c r="X307" s="11" t="s">
        <v>33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12</v>
      </c>
      <c r="B308" s="9" t="s">
        <v>37</v>
      </c>
      <c r="C308" s="9" t="s">
        <v>55</v>
      </c>
      <c r="D308" s="9" t="s">
        <v>27</v>
      </c>
      <c r="E308" s="9" t="s">
        <v>30</v>
      </c>
      <c r="F308" s="9" t="s">
        <v>30</v>
      </c>
      <c r="G308" s="9" t="s">
        <v>30</v>
      </c>
      <c r="H308" s="10" t="s">
        <v>39</v>
      </c>
      <c r="I308" s="9" t="s">
        <v>29</v>
      </c>
      <c r="J308" s="10" t="s">
        <v>39</v>
      </c>
      <c r="K308" s="9" t="s">
        <v>30</v>
      </c>
      <c r="L308" s="9" t="s">
        <v>30</v>
      </c>
      <c r="M308" s="10" t="s">
        <v>29</v>
      </c>
      <c r="N308" s="10" t="s">
        <v>40</v>
      </c>
      <c r="O308" s="9" t="s">
        <v>30</v>
      </c>
      <c r="P308" s="11" t="s">
        <v>32</v>
      </c>
      <c r="Q308" s="11" t="s">
        <v>33</v>
      </c>
      <c r="R308" s="11" t="s">
        <v>33</v>
      </c>
      <c r="S308" s="11" t="s">
        <v>32</v>
      </c>
      <c r="T308" s="11" t="s">
        <v>33</v>
      </c>
      <c r="U308" s="11" t="s">
        <v>33</v>
      </c>
      <c r="V308" s="11" t="s">
        <v>33</v>
      </c>
      <c r="W308" s="11" t="s">
        <v>33</v>
      </c>
      <c r="X308" s="11" t="s">
        <v>33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12</v>
      </c>
      <c r="B309" s="9" t="s">
        <v>37</v>
      </c>
      <c r="C309" s="9" t="s">
        <v>26</v>
      </c>
      <c r="D309" s="9" t="s">
        <v>27</v>
      </c>
      <c r="E309" s="9" t="s">
        <v>30</v>
      </c>
      <c r="F309" s="9" t="s">
        <v>30</v>
      </c>
      <c r="G309" s="9" t="s">
        <v>30</v>
      </c>
      <c r="H309" s="10" t="s">
        <v>39</v>
      </c>
      <c r="I309" s="9" t="s">
        <v>29</v>
      </c>
      <c r="J309" s="10" t="s">
        <v>39</v>
      </c>
      <c r="K309" s="9" t="s">
        <v>30</v>
      </c>
      <c r="L309" s="9" t="s">
        <v>30</v>
      </c>
      <c r="M309" s="10" t="s">
        <v>29</v>
      </c>
      <c r="N309" s="10" t="s">
        <v>42</v>
      </c>
      <c r="O309" s="9" t="s">
        <v>30</v>
      </c>
      <c r="P309" s="11" t="s">
        <v>32</v>
      </c>
      <c r="Q309" s="11" t="s">
        <v>33</v>
      </c>
      <c r="R309" s="11" t="s">
        <v>33</v>
      </c>
      <c r="S309" s="11" t="s">
        <v>32</v>
      </c>
      <c r="T309" s="11" t="s">
        <v>33</v>
      </c>
      <c r="U309" s="11" t="s">
        <v>34</v>
      </c>
      <c r="V309" s="11" t="s">
        <v>33</v>
      </c>
      <c r="W309" s="11" t="s">
        <v>35</v>
      </c>
      <c r="X309" s="12" t="s">
        <v>36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12</v>
      </c>
      <c r="B310" s="9" t="s">
        <v>41</v>
      </c>
      <c r="C310" s="9" t="s">
        <v>49</v>
      </c>
      <c r="D310" s="9" t="s">
        <v>27</v>
      </c>
      <c r="E310" s="9" t="s">
        <v>30</v>
      </c>
      <c r="F310" s="9" t="s">
        <v>30</v>
      </c>
      <c r="G310" s="9" t="s">
        <v>30</v>
      </c>
      <c r="H310" s="9" t="s">
        <v>30</v>
      </c>
      <c r="I310" s="9" t="s">
        <v>30</v>
      </c>
      <c r="J310" s="9" t="s">
        <v>30</v>
      </c>
      <c r="K310" s="9" t="s">
        <v>30</v>
      </c>
      <c r="L310" s="9" t="s">
        <v>30</v>
      </c>
      <c r="M310" s="10" t="s">
        <v>29</v>
      </c>
      <c r="N310" s="10" t="s">
        <v>42</v>
      </c>
      <c r="O310" s="9" t="s">
        <v>30</v>
      </c>
      <c r="P310" s="11" t="s">
        <v>33</v>
      </c>
      <c r="Q310" s="11" t="s">
        <v>33</v>
      </c>
      <c r="R310" s="11" t="s">
        <v>33</v>
      </c>
      <c r="S310" s="11" t="s">
        <v>33</v>
      </c>
      <c r="T310" s="11" t="s">
        <v>32</v>
      </c>
      <c r="U310" s="11" t="s">
        <v>33</v>
      </c>
      <c r="V310" s="11" t="s">
        <v>33</v>
      </c>
      <c r="W310" s="11" t="s">
        <v>33</v>
      </c>
      <c r="X310" s="11" t="s">
        <v>33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12</v>
      </c>
      <c r="B311" s="9" t="s">
        <v>41</v>
      </c>
      <c r="C311" s="9" t="s">
        <v>51</v>
      </c>
      <c r="D311" s="9" t="s">
        <v>27</v>
      </c>
      <c r="E311" s="9" t="s">
        <v>30</v>
      </c>
      <c r="F311" s="9" t="s">
        <v>30</v>
      </c>
      <c r="G311" s="9" t="s">
        <v>30</v>
      </c>
      <c r="H311" s="9" t="s">
        <v>30</v>
      </c>
      <c r="I311" s="9" t="s">
        <v>30</v>
      </c>
      <c r="J311" s="9" t="s">
        <v>30</v>
      </c>
      <c r="K311" s="9" t="s">
        <v>30</v>
      </c>
      <c r="L311" s="9" t="s">
        <v>30</v>
      </c>
      <c r="M311" s="10" t="s">
        <v>29</v>
      </c>
      <c r="N311" s="10" t="s">
        <v>42</v>
      </c>
      <c r="O311" s="9" t="s">
        <v>30</v>
      </c>
      <c r="P311" s="11" t="s">
        <v>52</v>
      </c>
      <c r="Q311" s="11" t="s">
        <v>33</v>
      </c>
      <c r="R311" s="11" t="s">
        <v>33</v>
      </c>
      <c r="S311" s="11" t="s">
        <v>32</v>
      </c>
      <c r="T311" s="12" t="s">
        <v>36</v>
      </c>
      <c r="U311" s="11" t="s">
        <v>33</v>
      </c>
      <c r="V311" s="11" t="s">
        <v>33</v>
      </c>
      <c r="W311" s="11" t="s">
        <v>33</v>
      </c>
      <c r="X311" s="11" t="s">
        <v>33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12</v>
      </c>
      <c r="B312" s="9" t="s">
        <v>41</v>
      </c>
      <c r="C312" s="9" t="s">
        <v>54</v>
      </c>
      <c r="D312" s="9" t="s">
        <v>27</v>
      </c>
      <c r="E312" s="9" t="s">
        <v>30</v>
      </c>
      <c r="F312" s="9" t="s">
        <v>30</v>
      </c>
      <c r="G312" s="9" t="s">
        <v>30</v>
      </c>
      <c r="H312" s="9" t="s">
        <v>30</v>
      </c>
      <c r="I312" s="9" t="s">
        <v>30</v>
      </c>
      <c r="J312" s="9" t="s">
        <v>30</v>
      </c>
      <c r="K312" s="9" t="s">
        <v>30</v>
      </c>
      <c r="L312" s="9" t="s">
        <v>30</v>
      </c>
      <c r="M312" s="10" t="s">
        <v>29</v>
      </c>
      <c r="N312" s="10" t="s">
        <v>42</v>
      </c>
      <c r="O312" s="9" t="s">
        <v>30</v>
      </c>
      <c r="P312" s="11" t="s">
        <v>33</v>
      </c>
      <c r="Q312" s="11" t="s">
        <v>33</v>
      </c>
      <c r="R312" s="11" t="s">
        <v>33</v>
      </c>
      <c r="S312" s="11" t="s">
        <v>33</v>
      </c>
      <c r="T312" s="11" t="s">
        <v>32</v>
      </c>
      <c r="U312" s="11" t="s">
        <v>33</v>
      </c>
      <c r="V312" s="11" t="s">
        <v>33</v>
      </c>
      <c r="W312" s="11" t="s">
        <v>33</v>
      </c>
      <c r="X312" s="11" t="s">
        <v>33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12</v>
      </c>
      <c r="B313" s="9" t="s">
        <v>41</v>
      </c>
      <c r="C313" s="9" t="s">
        <v>55</v>
      </c>
      <c r="D313" s="9" t="s">
        <v>27</v>
      </c>
      <c r="E313" s="9" t="s">
        <v>30</v>
      </c>
      <c r="F313" s="9" t="s">
        <v>30</v>
      </c>
      <c r="G313" s="9" t="s">
        <v>30</v>
      </c>
      <c r="H313" s="9" t="s">
        <v>30</v>
      </c>
      <c r="I313" s="9" t="s">
        <v>30</v>
      </c>
      <c r="J313" s="9" t="s">
        <v>30</v>
      </c>
      <c r="K313" s="9" t="s">
        <v>30</v>
      </c>
      <c r="L313" s="9" t="s">
        <v>30</v>
      </c>
      <c r="M313" s="10" t="s">
        <v>29</v>
      </c>
      <c r="N313" s="10" t="s">
        <v>42</v>
      </c>
      <c r="O313" s="9" t="s">
        <v>30</v>
      </c>
      <c r="P313" s="11" t="s">
        <v>33</v>
      </c>
      <c r="Q313" s="11" t="s">
        <v>33</v>
      </c>
      <c r="R313" s="11" t="s">
        <v>33</v>
      </c>
      <c r="S313" s="11" t="s">
        <v>33</v>
      </c>
      <c r="T313" s="11" t="s">
        <v>32</v>
      </c>
      <c r="U313" s="11" t="s">
        <v>33</v>
      </c>
      <c r="V313" s="11" t="s">
        <v>33</v>
      </c>
      <c r="W313" s="11" t="s">
        <v>33</v>
      </c>
      <c r="X313" s="11" t="s">
        <v>33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12</v>
      </c>
      <c r="B314" s="9" t="s">
        <v>41</v>
      </c>
      <c r="C314" s="9" t="s">
        <v>26</v>
      </c>
      <c r="D314" s="9" t="s">
        <v>27</v>
      </c>
      <c r="E314" s="9" t="s">
        <v>30</v>
      </c>
      <c r="F314" s="9" t="s">
        <v>30</v>
      </c>
      <c r="G314" s="9" t="s">
        <v>30</v>
      </c>
      <c r="H314" s="9" t="s">
        <v>30</v>
      </c>
      <c r="I314" s="9" t="s">
        <v>30</v>
      </c>
      <c r="J314" s="9" t="s">
        <v>30</v>
      </c>
      <c r="K314" s="9" t="s">
        <v>30</v>
      </c>
      <c r="L314" s="9" t="s">
        <v>30</v>
      </c>
      <c r="M314" s="10" t="s">
        <v>29</v>
      </c>
      <c r="N314" s="10" t="s">
        <v>42</v>
      </c>
      <c r="O314" s="9" t="s">
        <v>30</v>
      </c>
      <c r="P314" s="11" t="s">
        <v>32</v>
      </c>
      <c r="Q314" s="11" t="s">
        <v>33</v>
      </c>
      <c r="R314" s="11" t="s">
        <v>33</v>
      </c>
      <c r="S314" s="11" t="s">
        <v>33</v>
      </c>
      <c r="T314" s="11" t="s">
        <v>34</v>
      </c>
      <c r="U314" s="11" t="s">
        <v>34</v>
      </c>
      <c r="V314" s="11" t="s">
        <v>33</v>
      </c>
      <c r="W314" s="11" t="s">
        <v>35</v>
      </c>
      <c r="X314" s="12" t="s">
        <v>36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12</v>
      </c>
      <c r="B315" s="9" t="s">
        <v>25</v>
      </c>
      <c r="C315" s="9" t="s">
        <v>56</v>
      </c>
      <c r="D315" s="9" t="s">
        <v>44</v>
      </c>
      <c r="E315" s="9" t="s">
        <v>30</v>
      </c>
      <c r="F315" s="9" t="s">
        <v>30</v>
      </c>
      <c r="G315" s="9" t="s">
        <v>30</v>
      </c>
      <c r="H315" s="9" t="s">
        <v>30</v>
      </c>
      <c r="I315" s="9" t="s">
        <v>30</v>
      </c>
      <c r="J315" s="9" t="s">
        <v>30</v>
      </c>
      <c r="K315" s="9" t="s">
        <v>30</v>
      </c>
      <c r="L315" s="9" t="s">
        <v>30</v>
      </c>
      <c r="M315" s="10" t="s">
        <v>29</v>
      </c>
      <c r="N315" s="10" t="s">
        <v>40</v>
      </c>
      <c r="O315" s="9" t="s">
        <v>30</v>
      </c>
      <c r="P315" s="11" t="s">
        <v>34</v>
      </c>
      <c r="Q315" s="11" t="s">
        <v>33</v>
      </c>
      <c r="R315" s="11" t="s">
        <v>33</v>
      </c>
      <c r="S315" s="11" t="s">
        <v>32</v>
      </c>
      <c r="T315" s="11" t="s">
        <v>33</v>
      </c>
      <c r="U315" s="11" t="s">
        <v>34</v>
      </c>
      <c r="V315" s="11" t="s">
        <v>33</v>
      </c>
      <c r="W315" s="11" t="s">
        <v>63</v>
      </c>
      <c r="X315" s="11" t="s">
        <v>33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12</v>
      </c>
      <c r="B316" s="9" t="s">
        <v>37</v>
      </c>
      <c r="C316" s="9" t="s">
        <v>43</v>
      </c>
      <c r="D316" s="9" t="s">
        <v>44</v>
      </c>
      <c r="E316" s="9" t="s">
        <v>30</v>
      </c>
      <c r="F316" s="9" t="s">
        <v>30</v>
      </c>
      <c r="G316" s="9" t="s">
        <v>30</v>
      </c>
      <c r="H316" s="10" t="s">
        <v>39</v>
      </c>
      <c r="I316" s="9" t="s">
        <v>29</v>
      </c>
      <c r="J316" s="10" t="s">
        <v>39</v>
      </c>
      <c r="K316" s="9" t="s">
        <v>30</v>
      </c>
      <c r="L316" s="9" t="s">
        <v>30</v>
      </c>
      <c r="M316" s="10" t="s">
        <v>29</v>
      </c>
      <c r="N316" s="10" t="s">
        <v>40</v>
      </c>
      <c r="O316" s="9" t="s">
        <v>30</v>
      </c>
      <c r="P316" s="11" t="s">
        <v>32</v>
      </c>
      <c r="Q316" s="11" t="s">
        <v>33</v>
      </c>
      <c r="R316" s="11" t="s">
        <v>33</v>
      </c>
      <c r="S316" s="11" t="s">
        <v>32</v>
      </c>
      <c r="T316" s="11" t="s">
        <v>33</v>
      </c>
      <c r="U316" s="11" t="s">
        <v>33</v>
      </c>
      <c r="V316" s="11" t="s">
        <v>33</v>
      </c>
      <c r="W316" s="11" t="s">
        <v>33</v>
      </c>
      <c r="X316" s="11" t="s">
        <v>33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12</v>
      </c>
      <c r="B317" s="9" t="s">
        <v>37</v>
      </c>
      <c r="C317" s="9" t="s">
        <v>49</v>
      </c>
      <c r="D317" s="9" t="s">
        <v>44</v>
      </c>
      <c r="E317" s="9" t="s">
        <v>30</v>
      </c>
      <c r="F317" s="9" t="s">
        <v>30</v>
      </c>
      <c r="G317" s="9" t="s">
        <v>30</v>
      </c>
      <c r="H317" s="10" t="s">
        <v>39</v>
      </c>
      <c r="I317" s="9" t="s">
        <v>29</v>
      </c>
      <c r="J317" s="10" t="s">
        <v>39</v>
      </c>
      <c r="K317" s="9" t="s">
        <v>30</v>
      </c>
      <c r="L317" s="9" t="s">
        <v>30</v>
      </c>
      <c r="M317" s="10" t="s">
        <v>29</v>
      </c>
      <c r="N317" s="10" t="s">
        <v>40</v>
      </c>
      <c r="O317" s="9" t="s">
        <v>30</v>
      </c>
      <c r="P317" s="11" t="s">
        <v>32</v>
      </c>
      <c r="Q317" s="11" t="s">
        <v>33</v>
      </c>
      <c r="R317" s="11" t="s">
        <v>33</v>
      </c>
      <c r="S317" s="11" t="s">
        <v>32</v>
      </c>
      <c r="T317" s="11" t="s">
        <v>33</v>
      </c>
      <c r="U317" s="11" t="s">
        <v>33</v>
      </c>
      <c r="V317" s="11" t="s">
        <v>33</v>
      </c>
      <c r="W317" s="11" t="s">
        <v>33</v>
      </c>
      <c r="X317" s="11" t="s">
        <v>33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12</v>
      </c>
      <c r="B318" s="9" t="s">
        <v>37</v>
      </c>
      <c r="C318" s="9" t="s">
        <v>46</v>
      </c>
      <c r="D318" s="9" t="s">
        <v>44</v>
      </c>
      <c r="E318" s="9" t="s">
        <v>30</v>
      </c>
      <c r="F318" s="9" t="s">
        <v>30</v>
      </c>
      <c r="G318" s="9" t="s">
        <v>30</v>
      </c>
      <c r="H318" s="10" t="s">
        <v>39</v>
      </c>
      <c r="I318" s="9" t="s">
        <v>29</v>
      </c>
      <c r="J318" s="10" t="s">
        <v>39</v>
      </c>
      <c r="K318" s="9" t="s">
        <v>30</v>
      </c>
      <c r="L318" s="9" t="s">
        <v>30</v>
      </c>
      <c r="M318" s="10" t="s">
        <v>29</v>
      </c>
      <c r="N318" s="10" t="s">
        <v>40</v>
      </c>
      <c r="O318" s="9" t="s">
        <v>30</v>
      </c>
      <c r="P318" s="11" t="s">
        <v>32</v>
      </c>
      <c r="Q318" s="11" t="s">
        <v>33</v>
      </c>
      <c r="R318" s="11" t="s">
        <v>33</v>
      </c>
      <c r="S318" s="11" t="s">
        <v>32</v>
      </c>
      <c r="T318" s="11" t="s">
        <v>33</v>
      </c>
      <c r="U318" s="11" t="s">
        <v>33</v>
      </c>
      <c r="V318" s="11" t="s">
        <v>33</v>
      </c>
      <c r="W318" s="11" t="s">
        <v>33</v>
      </c>
      <c r="X318" s="11" t="s">
        <v>33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12</v>
      </c>
      <c r="B319" s="9" t="s">
        <v>37</v>
      </c>
      <c r="C319" s="9" t="s">
        <v>50</v>
      </c>
      <c r="D319" s="9" t="s">
        <v>44</v>
      </c>
      <c r="E319" s="9" t="s">
        <v>30</v>
      </c>
      <c r="F319" s="9" t="s">
        <v>30</v>
      </c>
      <c r="G319" s="9" t="s">
        <v>30</v>
      </c>
      <c r="H319" s="10" t="s">
        <v>39</v>
      </c>
      <c r="I319" s="9" t="s">
        <v>29</v>
      </c>
      <c r="J319" s="10" t="s">
        <v>39</v>
      </c>
      <c r="K319" s="9" t="s">
        <v>30</v>
      </c>
      <c r="L319" s="9" t="s">
        <v>30</v>
      </c>
      <c r="M319" s="10" t="s">
        <v>29</v>
      </c>
      <c r="N319" s="10" t="s">
        <v>40</v>
      </c>
      <c r="O319" s="9" t="s">
        <v>30</v>
      </c>
      <c r="P319" s="11" t="s">
        <v>32</v>
      </c>
      <c r="Q319" s="11" t="s">
        <v>33</v>
      </c>
      <c r="R319" s="11" t="s">
        <v>33</v>
      </c>
      <c r="S319" s="11" t="s">
        <v>32</v>
      </c>
      <c r="T319" s="11" t="s">
        <v>33</v>
      </c>
      <c r="U319" s="11" t="s">
        <v>33</v>
      </c>
      <c r="V319" s="11" t="s">
        <v>33</v>
      </c>
      <c r="W319" s="11" t="s">
        <v>33</v>
      </c>
      <c r="X319" s="11" t="s">
        <v>33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12</v>
      </c>
      <c r="B320" s="9" t="s">
        <v>59</v>
      </c>
      <c r="C320" s="9" t="s">
        <v>49</v>
      </c>
      <c r="D320" s="9" t="s">
        <v>27</v>
      </c>
      <c r="E320" s="9" t="s">
        <v>30</v>
      </c>
      <c r="F320" s="9" t="s">
        <v>30</v>
      </c>
      <c r="G320" s="9" t="s">
        <v>30</v>
      </c>
      <c r="H320" s="10" t="s">
        <v>39</v>
      </c>
      <c r="I320" s="10" t="s">
        <v>75</v>
      </c>
      <c r="J320" s="10" t="s">
        <v>39</v>
      </c>
      <c r="K320" s="10" t="s">
        <v>39</v>
      </c>
      <c r="L320" s="9" t="s">
        <v>29</v>
      </c>
      <c r="M320" s="10" t="s">
        <v>29</v>
      </c>
      <c r="N320" s="10" t="s">
        <v>42</v>
      </c>
      <c r="O320" s="9" t="s">
        <v>30</v>
      </c>
      <c r="P320" s="11" t="s">
        <v>33</v>
      </c>
      <c r="Q320" s="11" t="s">
        <v>33</v>
      </c>
      <c r="R320" s="11" t="s">
        <v>33</v>
      </c>
      <c r="S320" s="11" t="s">
        <v>33</v>
      </c>
      <c r="T320" s="11" t="s">
        <v>32</v>
      </c>
      <c r="U320" s="11" t="s">
        <v>33</v>
      </c>
      <c r="V320" s="11" t="s">
        <v>33</v>
      </c>
      <c r="W320" s="11" t="s">
        <v>33</v>
      </c>
      <c r="X320" s="11" t="s">
        <v>33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12</v>
      </c>
      <c r="B321" s="9" t="s">
        <v>59</v>
      </c>
      <c r="C321" s="9" t="s">
        <v>51</v>
      </c>
      <c r="D321" s="9" t="s">
        <v>27</v>
      </c>
      <c r="E321" s="9" t="s">
        <v>30</v>
      </c>
      <c r="F321" s="9" t="s">
        <v>30</v>
      </c>
      <c r="G321" s="9" t="s">
        <v>30</v>
      </c>
      <c r="H321" s="10" t="s">
        <v>39</v>
      </c>
      <c r="I321" s="10" t="s">
        <v>75</v>
      </c>
      <c r="J321" s="10" t="s">
        <v>39</v>
      </c>
      <c r="K321" s="10" t="s">
        <v>39</v>
      </c>
      <c r="L321" s="9" t="s">
        <v>29</v>
      </c>
      <c r="M321" s="10" t="s">
        <v>29</v>
      </c>
      <c r="N321" s="10" t="s">
        <v>42</v>
      </c>
      <c r="O321" s="9" t="s">
        <v>30</v>
      </c>
      <c r="P321" s="11" t="s">
        <v>52</v>
      </c>
      <c r="Q321" s="11" t="s">
        <v>33</v>
      </c>
      <c r="R321" s="11" t="s">
        <v>33</v>
      </c>
      <c r="S321" s="11" t="s">
        <v>32</v>
      </c>
      <c r="T321" s="12" t="s">
        <v>36</v>
      </c>
      <c r="U321" s="11" t="s">
        <v>33</v>
      </c>
      <c r="V321" s="11" t="s">
        <v>33</v>
      </c>
      <c r="W321" s="11" t="s">
        <v>33</v>
      </c>
      <c r="X321" s="11" t="s">
        <v>33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12</v>
      </c>
      <c r="B322" s="9" t="s">
        <v>59</v>
      </c>
      <c r="C322" s="9" t="s">
        <v>53</v>
      </c>
      <c r="D322" s="9" t="s">
        <v>27</v>
      </c>
      <c r="E322" s="9" t="s">
        <v>30</v>
      </c>
      <c r="F322" s="9" t="s">
        <v>30</v>
      </c>
      <c r="G322" s="9" t="s">
        <v>30</v>
      </c>
      <c r="H322" s="10" t="s">
        <v>39</v>
      </c>
      <c r="I322" s="10" t="s">
        <v>75</v>
      </c>
      <c r="J322" s="10" t="s">
        <v>39</v>
      </c>
      <c r="K322" s="10" t="s">
        <v>39</v>
      </c>
      <c r="L322" s="9" t="s">
        <v>29</v>
      </c>
      <c r="M322" s="10" t="s">
        <v>29</v>
      </c>
      <c r="N322" s="10" t="s">
        <v>42</v>
      </c>
      <c r="O322" s="9" t="s">
        <v>30</v>
      </c>
      <c r="P322" s="11" t="s">
        <v>33</v>
      </c>
      <c r="Q322" s="11" t="s">
        <v>33</v>
      </c>
      <c r="R322" s="11" t="s">
        <v>33</v>
      </c>
      <c r="S322" s="11" t="s">
        <v>33</v>
      </c>
      <c r="T322" s="11" t="s">
        <v>32</v>
      </c>
      <c r="U322" s="11" t="s">
        <v>33</v>
      </c>
      <c r="V322" s="11" t="s">
        <v>33</v>
      </c>
      <c r="W322" s="11" t="s">
        <v>33</v>
      </c>
      <c r="X322" s="11" t="s">
        <v>33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12</v>
      </c>
      <c r="B323" s="9" t="s">
        <v>59</v>
      </c>
      <c r="C323" s="9" t="s">
        <v>54</v>
      </c>
      <c r="D323" s="9" t="s">
        <v>27</v>
      </c>
      <c r="E323" s="9" t="s">
        <v>30</v>
      </c>
      <c r="F323" s="9" t="s">
        <v>30</v>
      </c>
      <c r="G323" s="9" t="s">
        <v>30</v>
      </c>
      <c r="H323" s="10" t="s">
        <v>39</v>
      </c>
      <c r="I323" s="10" t="s">
        <v>75</v>
      </c>
      <c r="J323" s="10" t="s">
        <v>39</v>
      </c>
      <c r="K323" s="10" t="s">
        <v>39</v>
      </c>
      <c r="L323" s="9" t="s">
        <v>29</v>
      </c>
      <c r="M323" s="10" t="s">
        <v>29</v>
      </c>
      <c r="N323" s="10" t="s">
        <v>42</v>
      </c>
      <c r="O323" s="9" t="s">
        <v>30</v>
      </c>
      <c r="P323" s="11" t="s">
        <v>33</v>
      </c>
      <c r="Q323" s="11" t="s">
        <v>33</v>
      </c>
      <c r="R323" s="11" t="s">
        <v>33</v>
      </c>
      <c r="S323" s="11" t="s">
        <v>33</v>
      </c>
      <c r="T323" s="11" t="s">
        <v>32</v>
      </c>
      <c r="U323" s="11" t="s">
        <v>33</v>
      </c>
      <c r="V323" s="11" t="s">
        <v>33</v>
      </c>
      <c r="W323" s="11" t="s">
        <v>33</v>
      </c>
      <c r="X323" s="11" t="s">
        <v>33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12</v>
      </c>
      <c r="B324" s="9" t="s">
        <v>37</v>
      </c>
      <c r="C324" s="9" t="s">
        <v>57</v>
      </c>
      <c r="D324" s="9" t="s">
        <v>44</v>
      </c>
      <c r="E324" s="9" t="s">
        <v>30</v>
      </c>
      <c r="F324" s="9" t="s">
        <v>30</v>
      </c>
      <c r="G324" s="9" t="s">
        <v>30</v>
      </c>
      <c r="H324" s="10" t="s">
        <v>39</v>
      </c>
      <c r="I324" s="9" t="s">
        <v>29</v>
      </c>
      <c r="J324" s="10" t="s">
        <v>39</v>
      </c>
      <c r="K324" s="9" t="s">
        <v>30</v>
      </c>
      <c r="L324" s="9" t="s">
        <v>30</v>
      </c>
      <c r="M324" s="10" t="s">
        <v>29</v>
      </c>
      <c r="N324" s="10" t="s">
        <v>40</v>
      </c>
      <c r="O324" s="9" t="s">
        <v>30</v>
      </c>
      <c r="P324" s="11" t="s">
        <v>32</v>
      </c>
      <c r="Q324" s="11" t="s">
        <v>33</v>
      </c>
      <c r="R324" s="11" t="s">
        <v>33</v>
      </c>
      <c r="S324" s="11" t="s">
        <v>32</v>
      </c>
      <c r="T324" s="11" t="s">
        <v>33</v>
      </c>
      <c r="U324" s="11" t="s">
        <v>33</v>
      </c>
      <c r="V324" s="11" t="s">
        <v>33</v>
      </c>
      <c r="W324" s="11" t="s">
        <v>33</v>
      </c>
      <c r="X324" s="11" t="s">
        <v>33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12</v>
      </c>
      <c r="B325" s="9" t="s">
        <v>59</v>
      </c>
      <c r="C325" s="9" t="s">
        <v>55</v>
      </c>
      <c r="D325" s="9" t="s">
        <v>27</v>
      </c>
      <c r="E325" s="9" t="s">
        <v>30</v>
      </c>
      <c r="F325" s="9" t="s">
        <v>30</v>
      </c>
      <c r="G325" s="9" t="s">
        <v>30</v>
      </c>
      <c r="H325" s="10" t="s">
        <v>39</v>
      </c>
      <c r="I325" s="10" t="s">
        <v>75</v>
      </c>
      <c r="J325" s="10" t="s">
        <v>39</v>
      </c>
      <c r="K325" s="10" t="s">
        <v>39</v>
      </c>
      <c r="L325" s="9" t="s">
        <v>29</v>
      </c>
      <c r="M325" s="10" t="s">
        <v>29</v>
      </c>
      <c r="N325" s="10" t="s">
        <v>42</v>
      </c>
      <c r="O325" s="9" t="s">
        <v>30</v>
      </c>
      <c r="P325" s="11" t="s">
        <v>33</v>
      </c>
      <c r="Q325" s="11" t="s">
        <v>33</v>
      </c>
      <c r="R325" s="11" t="s">
        <v>33</v>
      </c>
      <c r="S325" s="11" t="s">
        <v>33</v>
      </c>
      <c r="T325" s="11" t="s">
        <v>32</v>
      </c>
      <c r="U325" s="11" t="s">
        <v>33</v>
      </c>
      <c r="V325" s="11" t="s">
        <v>33</v>
      </c>
      <c r="W325" s="11" t="s">
        <v>33</v>
      </c>
      <c r="X325" s="11" t="s">
        <v>33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12</v>
      </c>
      <c r="B326" s="9" t="s">
        <v>37</v>
      </c>
      <c r="C326" s="9" t="s">
        <v>56</v>
      </c>
      <c r="D326" s="9" t="s">
        <v>44</v>
      </c>
      <c r="E326" s="9" t="s">
        <v>30</v>
      </c>
      <c r="F326" s="9" t="s">
        <v>30</v>
      </c>
      <c r="G326" s="9" t="s">
        <v>30</v>
      </c>
      <c r="H326" s="10" t="s">
        <v>39</v>
      </c>
      <c r="I326" s="9" t="s">
        <v>29</v>
      </c>
      <c r="J326" s="10" t="s">
        <v>39</v>
      </c>
      <c r="K326" s="9" t="s">
        <v>30</v>
      </c>
      <c r="L326" s="9" t="s">
        <v>30</v>
      </c>
      <c r="M326" s="10" t="s">
        <v>29</v>
      </c>
      <c r="N326" s="10" t="s">
        <v>42</v>
      </c>
      <c r="O326" s="9" t="s">
        <v>30</v>
      </c>
      <c r="P326" s="11" t="s">
        <v>32</v>
      </c>
      <c r="Q326" s="11" t="s">
        <v>33</v>
      </c>
      <c r="R326" s="11" t="s">
        <v>33</v>
      </c>
      <c r="S326" s="11" t="s">
        <v>32</v>
      </c>
      <c r="T326" s="11" t="s">
        <v>33</v>
      </c>
      <c r="U326" s="11" t="s">
        <v>34</v>
      </c>
      <c r="V326" s="11" t="s">
        <v>33</v>
      </c>
      <c r="W326" s="11" t="s">
        <v>63</v>
      </c>
      <c r="X326" s="11" t="s">
        <v>33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12</v>
      </c>
      <c r="B327" s="9" t="s">
        <v>41</v>
      </c>
      <c r="C327" s="9" t="s">
        <v>43</v>
      </c>
      <c r="D327" s="9" t="s">
        <v>44</v>
      </c>
      <c r="E327" s="9" t="s">
        <v>30</v>
      </c>
      <c r="F327" s="9" t="s">
        <v>30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10" t="s">
        <v>29</v>
      </c>
      <c r="N327" s="10" t="s">
        <v>42</v>
      </c>
      <c r="O327" s="9" t="s">
        <v>30</v>
      </c>
      <c r="P327" s="11" t="s">
        <v>33</v>
      </c>
      <c r="Q327" s="11" t="s">
        <v>33</v>
      </c>
      <c r="R327" s="11" t="s">
        <v>33</v>
      </c>
      <c r="S327" s="11" t="s">
        <v>33</v>
      </c>
      <c r="T327" s="11" t="s">
        <v>32</v>
      </c>
      <c r="U327" s="11" t="s">
        <v>33</v>
      </c>
      <c r="V327" s="11" t="s">
        <v>33</v>
      </c>
      <c r="W327" s="11" t="s">
        <v>33</v>
      </c>
      <c r="X327" s="11" t="s">
        <v>33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12</v>
      </c>
      <c r="B328" s="9" t="s">
        <v>41</v>
      </c>
      <c r="C328" s="9" t="s">
        <v>48</v>
      </c>
      <c r="D328" s="9" t="s">
        <v>44</v>
      </c>
      <c r="E328" s="9" t="s">
        <v>30</v>
      </c>
      <c r="F328" s="9" t="s">
        <v>30</v>
      </c>
      <c r="G328" s="9" t="s">
        <v>30</v>
      </c>
      <c r="H328" s="9" t="s">
        <v>30</v>
      </c>
      <c r="I328" s="9" t="s">
        <v>30</v>
      </c>
      <c r="J328" s="9" t="s">
        <v>30</v>
      </c>
      <c r="K328" s="9" t="s">
        <v>30</v>
      </c>
      <c r="L328" s="9" t="s">
        <v>30</v>
      </c>
      <c r="M328" s="10" t="s">
        <v>29</v>
      </c>
      <c r="N328" s="10" t="s">
        <v>42</v>
      </c>
      <c r="O328" s="9" t="s">
        <v>30</v>
      </c>
      <c r="P328" s="11" t="s">
        <v>33</v>
      </c>
      <c r="Q328" s="11" t="s">
        <v>33</v>
      </c>
      <c r="R328" s="11" t="s">
        <v>33</v>
      </c>
      <c r="S328" s="11" t="s">
        <v>33</v>
      </c>
      <c r="T328" s="11" t="s">
        <v>32</v>
      </c>
      <c r="U328" s="11" t="s">
        <v>33</v>
      </c>
      <c r="V328" s="11" t="s">
        <v>33</v>
      </c>
      <c r="W328" s="11" t="s">
        <v>33</v>
      </c>
      <c r="X328" s="11" t="s">
        <v>33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12</v>
      </c>
      <c r="B329" s="9" t="s">
        <v>59</v>
      </c>
      <c r="C329" s="9" t="s">
        <v>26</v>
      </c>
      <c r="D329" s="9" t="s">
        <v>27</v>
      </c>
      <c r="E329" s="9" t="s">
        <v>30</v>
      </c>
      <c r="F329" s="9" t="s">
        <v>30</v>
      </c>
      <c r="G329" s="9" t="s">
        <v>30</v>
      </c>
      <c r="H329" s="10" t="s">
        <v>39</v>
      </c>
      <c r="I329" s="10" t="s">
        <v>75</v>
      </c>
      <c r="J329" s="10" t="s">
        <v>39</v>
      </c>
      <c r="K329" s="10" t="s">
        <v>39</v>
      </c>
      <c r="L329" s="9" t="s">
        <v>29</v>
      </c>
      <c r="M329" s="10" t="s">
        <v>29</v>
      </c>
      <c r="N329" s="10" t="s">
        <v>62</v>
      </c>
      <c r="O329" s="9" t="s">
        <v>30</v>
      </c>
      <c r="P329" s="11" t="s">
        <v>32</v>
      </c>
      <c r="Q329" s="11" t="s">
        <v>33</v>
      </c>
      <c r="R329" s="11" t="s">
        <v>33</v>
      </c>
      <c r="S329" s="11" t="s">
        <v>33</v>
      </c>
      <c r="T329" s="11" t="s">
        <v>34</v>
      </c>
      <c r="U329" s="11" t="s">
        <v>34</v>
      </c>
      <c r="V329" s="11" t="s">
        <v>33</v>
      </c>
      <c r="W329" s="11" t="s">
        <v>35</v>
      </c>
      <c r="X329" s="12" t="s">
        <v>36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12</v>
      </c>
      <c r="B330" s="9" t="s">
        <v>41</v>
      </c>
      <c r="C330" s="9" t="s">
        <v>46</v>
      </c>
      <c r="D330" s="9" t="s">
        <v>44</v>
      </c>
      <c r="E330" s="9" t="s">
        <v>30</v>
      </c>
      <c r="F330" s="9" t="s">
        <v>30</v>
      </c>
      <c r="G330" s="9" t="s">
        <v>30</v>
      </c>
      <c r="H330" s="9" t="s">
        <v>30</v>
      </c>
      <c r="I330" s="9" t="s">
        <v>30</v>
      </c>
      <c r="J330" s="9" t="s">
        <v>30</v>
      </c>
      <c r="K330" s="9" t="s">
        <v>30</v>
      </c>
      <c r="L330" s="9" t="s">
        <v>30</v>
      </c>
      <c r="M330" s="10" t="s">
        <v>29</v>
      </c>
      <c r="N330" s="10" t="s">
        <v>42</v>
      </c>
      <c r="O330" s="9" t="s">
        <v>30</v>
      </c>
      <c r="P330" s="11" t="s">
        <v>33</v>
      </c>
      <c r="Q330" s="11" t="s">
        <v>33</v>
      </c>
      <c r="R330" s="11" t="s">
        <v>33</v>
      </c>
      <c r="S330" s="11" t="s">
        <v>33</v>
      </c>
      <c r="T330" s="11" t="s">
        <v>32</v>
      </c>
      <c r="U330" s="11" t="s">
        <v>33</v>
      </c>
      <c r="V330" s="11" t="s">
        <v>33</v>
      </c>
      <c r="W330" s="11" t="s">
        <v>33</v>
      </c>
      <c r="X330" s="11" t="s">
        <v>33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12</v>
      </c>
      <c r="B331" s="9" t="s">
        <v>41</v>
      </c>
      <c r="C331" s="9" t="s">
        <v>50</v>
      </c>
      <c r="D331" s="9" t="s">
        <v>44</v>
      </c>
      <c r="E331" s="9" t="s">
        <v>30</v>
      </c>
      <c r="F331" s="9" t="s">
        <v>30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10" t="s">
        <v>29</v>
      </c>
      <c r="N331" s="10" t="s">
        <v>42</v>
      </c>
      <c r="O331" s="9" t="s">
        <v>30</v>
      </c>
      <c r="P331" s="11" t="s">
        <v>33</v>
      </c>
      <c r="Q331" s="11" t="s">
        <v>33</v>
      </c>
      <c r="R331" s="11" t="s">
        <v>33</v>
      </c>
      <c r="S331" s="11" t="s">
        <v>33</v>
      </c>
      <c r="T331" s="11" t="s">
        <v>32</v>
      </c>
      <c r="U331" s="11" t="s">
        <v>33</v>
      </c>
      <c r="V331" s="11" t="s">
        <v>33</v>
      </c>
      <c r="W331" s="11" t="s">
        <v>33</v>
      </c>
      <c r="X331" s="11" t="s">
        <v>33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12</v>
      </c>
      <c r="B332" s="9" t="s">
        <v>60</v>
      </c>
      <c r="C332" s="9" t="s">
        <v>49</v>
      </c>
      <c r="D332" s="9" t="s">
        <v>27</v>
      </c>
      <c r="E332" s="9" t="s">
        <v>30</v>
      </c>
      <c r="F332" s="9" t="s">
        <v>30</v>
      </c>
      <c r="G332" s="9" t="s">
        <v>30</v>
      </c>
      <c r="H332" s="9" t="s">
        <v>29</v>
      </c>
      <c r="I332" s="9" t="s">
        <v>29</v>
      </c>
      <c r="J332" s="9" t="s">
        <v>30</v>
      </c>
      <c r="K332" s="9" t="s">
        <v>29</v>
      </c>
      <c r="L332" s="9" t="s">
        <v>30</v>
      </c>
      <c r="M332" s="10" t="s">
        <v>29</v>
      </c>
      <c r="N332" s="10" t="s">
        <v>81</v>
      </c>
      <c r="O332" s="9" t="s">
        <v>30</v>
      </c>
      <c r="P332" s="11" t="s">
        <v>32</v>
      </c>
      <c r="Q332" s="11" t="s">
        <v>33</v>
      </c>
      <c r="R332" s="11" t="s">
        <v>33</v>
      </c>
      <c r="S332" s="11" t="s">
        <v>32</v>
      </c>
      <c r="T332" s="11" t="s">
        <v>33</v>
      </c>
      <c r="U332" s="11" t="s">
        <v>32</v>
      </c>
      <c r="V332" s="12" t="s">
        <v>36</v>
      </c>
      <c r="W332" s="11" t="s">
        <v>68</v>
      </c>
      <c r="X332" s="12" t="s">
        <v>36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12</v>
      </c>
      <c r="B333" s="9" t="s">
        <v>60</v>
      </c>
      <c r="C333" s="9" t="s">
        <v>51</v>
      </c>
      <c r="D333" s="9" t="s">
        <v>27</v>
      </c>
      <c r="E333" s="9" t="s">
        <v>30</v>
      </c>
      <c r="F333" s="9" t="s">
        <v>30</v>
      </c>
      <c r="G333" s="9" t="s">
        <v>30</v>
      </c>
      <c r="H333" s="9" t="s">
        <v>29</v>
      </c>
      <c r="I333" s="9" t="s">
        <v>29</v>
      </c>
      <c r="J333" s="9" t="s">
        <v>30</v>
      </c>
      <c r="K333" s="9" t="s">
        <v>29</v>
      </c>
      <c r="L333" s="9" t="s">
        <v>30</v>
      </c>
      <c r="M333" s="10" t="s">
        <v>29</v>
      </c>
      <c r="N333" s="10" t="s">
        <v>81</v>
      </c>
      <c r="O333" s="9" t="s">
        <v>30</v>
      </c>
      <c r="P333" s="11" t="s">
        <v>32</v>
      </c>
      <c r="Q333" s="11" t="s">
        <v>33</v>
      </c>
      <c r="R333" s="11" t="s">
        <v>33</v>
      </c>
      <c r="S333" s="11" t="s">
        <v>32</v>
      </c>
      <c r="T333" s="11" t="s">
        <v>33</v>
      </c>
      <c r="U333" s="11" t="s">
        <v>32</v>
      </c>
      <c r="V333" s="12" t="s">
        <v>36</v>
      </c>
      <c r="W333" s="11" t="s">
        <v>68</v>
      </c>
      <c r="X333" s="12" t="s">
        <v>36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12</v>
      </c>
      <c r="B334" s="9" t="s">
        <v>60</v>
      </c>
      <c r="C334" s="9" t="s">
        <v>53</v>
      </c>
      <c r="D334" s="17" t="s">
        <v>27</v>
      </c>
      <c r="E334" s="9" t="s">
        <v>30</v>
      </c>
      <c r="F334" s="9" t="s">
        <v>30</v>
      </c>
      <c r="G334" s="9" t="s">
        <v>30</v>
      </c>
      <c r="H334" s="9" t="s">
        <v>29</v>
      </c>
      <c r="I334" s="9" t="s">
        <v>29</v>
      </c>
      <c r="J334" s="9" t="s">
        <v>30</v>
      </c>
      <c r="K334" s="9" t="s">
        <v>29</v>
      </c>
      <c r="L334" s="9" t="s">
        <v>30</v>
      </c>
      <c r="M334" s="10" t="s">
        <v>29</v>
      </c>
      <c r="N334" s="10" t="s">
        <v>81</v>
      </c>
      <c r="O334" s="9" t="s">
        <v>30</v>
      </c>
      <c r="P334" s="11" t="s">
        <v>32</v>
      </c>
      <c r="Q334" s="11" t="s">
        <v>33</v>
      </c>
      <c r="R334" s="11" t="s">
        <v>33</v>
      </c>
      <c r="S334" s="11" t="s">
        <v>32</v>
      </c>
      <c r="T334" s="11" t="s">
        <v>33</v>
      </c>
      <c r="U334" s="11" t="s">
        <v>32</v>
      </c>
      <c r="V334" s="12" t="s">
        <v>36</v>
      </c>
      <c r="W334" s="11" t="s">
        <v>68</v>
      </c>
      <c r="X334" s="12" t="s">
        <v>36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12</v>
      </c>
      <c r="B335" s="9" t="s">
        <v>41</v>
      </c>
      <c r="C335" s="9" t="s">
        <v>57</v>
      </c>
      <c r="D335" s="9" t="s">
        <v>44</v>
      </c>
      <c r="E335" s="9" t="s">
        <v>30</v>
      </c>
      <c r="F335" s="9" t="s">
        <v>30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10" t="s">
        <v>29</v>
      </c>
      <c r="N335" s="10" t="s">
        <v>42</v>
      </c>
      <c r="O335" s="9" t="s">
        <v>30</v>
      </c>
      <c r="P335" s="11" t="s">
        <v>33</v>
      </c>
      <c r="Q335" s="11" t="s">
        <v>33</v>
      </c>
      <c r="R335" s="11" t="s">
        <v>33</v>
      </c>
      <c r="S335" s="11" t="s">
        <v>33</v>
      </c>
      <c r="T335" s="11" t="s">
        <v>32</v>
      </c>
      <c r="U335" s="11" t="s">
        <v>33</v>
      </c>
      <c r="V335" s="11" t="s">
        <v>33</v>
      </c>
      <c r="W335" s="11" t="s">
        <v>33</v>
      </c>
      <c r="X335" s="11" t="s">
        <v>33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12</v>
      </c>
      <c r="B336" s="9" t="s">
        <v>60</v>
      </c>
      <c r="C336" s="9" t="s">
        <v>54</v>
      </c>
      <c r="D336" s="17" t="s">
        <v>27</v>
      </c>
      <c r="E336" s="9" t="s">
        <v>30</v>
      </c>
      <c r="F336" s="9" t="s">
        <v>30</v>
      </c>
      <c r="G336" s="9" t="s">
        <v>30</v>
      </c>
      <c r="H336" s="9" t="s">
        <v>29</v>
      </c>
      <c r="I336" s="9" t="s">
        <v>29</v>
      </c>
      <c r="J336" s="9" t="s">
        <v>30</v>
      </c>
      <c r="K336" s="9" t="s">
        <v>29</v>
      </c>
      <c r="L336" s="9" t="s">
        <v>30</v>
      </c>
      <c r="M336" s="10" t="s">
        <v>29</v>
      </c>
      <c r="N336" s="10" t="s">
        <v>81</v>
      </c>
      <c r="O336" s="9" t="s">
        <v>30</v>
      </c>
      <c r="P336" s="11" t="s">
        <v>32</v>
      </c>
      <c r="Q336" s="11" t="s">
        <v>33</v>
      </c>
      <c r="R336" s="11" t="s">
        <v>33</v>
      </c>
      <c r="S336" s="11" t="s">
        <v>32</v>
      </c>
      <c r="T336" s="11" t="s">
        <v>33</v>
      </c>
      <c r="U336" s="11" t="s">
        <v>32</v>
      </c>
      <c r="V336" s="12" t="s">
        <v>36</v>
      </c>
      <c r="W336" s="11" t="s">
        <v>68</v>
      </c>
      <c r="X336" s="12" t="s">
        <v>36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12</v>
      </c>
      <c r="B337" s="9" t="s">
        <v>41</v>
      </c>
      <c r="C337" s="9" t="s">
        <v>56</v>
      </c>
      <c r="D337" s="9" t="s">
        <v>44</v>
      </c>
      <c r="E337" s="9" t="s">
        <v>30</v>
      </c>
      <c r="F337" s="9" t="s">
        <v>30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10" t="s">
        <v>29</v>
      </c>
      <c r="N337" s="10" t="s">
        <v>62</v>
      </c>
      <c r="O337" s="9" t="s">
        <v>30</v>
      </c>
      <c r="P337" s="12" t="s">
        <v>52</v>
      </c>
      <c r="Q337" s="11" t="s">
        <v>33</v>
      </c>
      <c r="R337" s="11" t="s">
        <v>33</v>
      </c>
      <c r="S337" s="11" t="s">
        <v>32</v>
      </c>
      <c r="T337" s="11" t="s">
        <v>33</v>
      </c>
      <c r="U337" s="11" t="s">
        <v>34</v>
      </c>
      <c r="V337" s="11" t="s">
        <v>33</v>
      </c>
      <c r="W337" s="11" t="s">
        <v>63</v>
      </c>
      <c r="X337" s="11" t="s">
        <v>33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12</v>
      </c>
      <c r="B338" s="9" t="s">
        <v>59</v>
      </c>
      <c r="C338" s="9" t="s">
        <v>43</v>
      </c>
      <c r="D338" s="9" t="s">
        <v>44</v>
      </c>
      <c r="E338" s="9" t="s">
        <v>30</v>
      </c>
      <c r="F338" s="9" t="s">
        <v>30</v>
      </c>
      <c r="G338" s="9" t="s">
        <v>30</v>
      </c>
      <c r="H338" s="10" t="s">
        <v>39</v>
      </c>
      <c r="I338" s="10" t="s">
        <v>75</v>
      </c>
      <c r="J338" s="10" t="s">
        <v>39</v>
      </c>
      <c r="K338" s="10" t="s">
        <v>39</v>
      </c>
      <c r="L338" s="9" t="s">
        <v>29</v>
      </c>
      <c r="M338" s="10" t="s">
        <v>29</v>
      </c>
      <c r="N338" s="10" t="s">
        <v>42</v>
      </c>
      <c r="O338" s="9" t="s">
        <v>30</v>
      </c>
      <c r="P338" s="11" t="s">
        <v>33</v>
      </c>
      <c r="Q338" s="11" t="s">
        <v>33</v>
      </c>
      <c r="R338" s="11" t="s">
        <v>33</v>
      </c>
      <c r="S338" s="11" t="s">
        <v>33</v>
      </c>
      <c r="T338" s="11" t="s">
        <v>32</v>
      </c>
      <c r="U338" s="11" t="s">
        <v>33</v>
      </c>
      <c r="V338" s="11" t="s">
        <v>33</v>
      </c>
      <c r="W338" s="11" t="s">
        <v>33</v>
      </c>
      <c r="X338" s="11" t="s">
        <v>33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12</v>
      </c>
      <c r="B339" s="9" t="s">
        <v>60</v>
      </c>
      <c r="C339" s="9" t="s">
        <v>55</v>
      </c>
      <c r="D339" s="17" t="s">
        <v>27</v>
      </c>
      <c r="E339" s="9" t="s">
        <v>30</v>
      </c>
      <c r="F339" s="9" t="s">
        <v>30</v>
      </c>
      <c r="G339" s="9" t="s">
        <v>30</v>
      </c>
      <c r="H339" s="9" t="s">
        <v>29</v>
      </c>
      <c r="I339" s="9" t="s">
        <v>29</v>
      </c>
      <c r="J339" s="9" t="s">
        <v>30</v>
      </c>
      <c r="K339" s="9" t="s">
        <v>29</v>
      </c>
      <c r="L339" s="9" t="s">
        <v>30</v>
      </c>
      <c r="M339" s="10" t="s">
        <v>29</v>
      </c>
      <c r="N339" s="10" t="s">
        <v>81</v>
      </c>
      <c r="O339" s="9" t="s">
        <v>30</v>
      </c>
      <c r="P339" s="11" t="s">
        <v>32</v>
      </c>
      <c r="Q339" s="11" t="s">
        <v>33</v>
      </c>
      <c r="R339" s="11" t="s">
        <v>33</v>
      </c>
      <c r="S339" s="11" t="s">
        <v>32</v>
      </c>
      <c r="T339" s="11" t="s">
        <v>33</v>
      </c>
      <c r="U339" s="11" t="s">
        <v>32</v>
      </c>
      <c r="V339" s="12" t="s">
        <v>36</v>
      </c>
      <c r="W339" s="11" t="s">
        <v>68</v>
      </c>
      <c r="X339" s="12" t="s">
        <v>36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12</v>
      </c>
      <c r="B340" s="9" t="s">
        <v>59</v>
      </c>
      <c r="C340" s="9" t="s">
        <v>46</v>
      </c>
      <c r="D340" s="9" t="s">
        <v>44</v>
      </c>
      <c r="E340" s="9" t="s">
        <v>30</v>
      </c>
      <c r="F340" s="9" t="s">
        <v>30</v>
      </c>
      <c r="G340" s="9" t="s">
        <v>30</v>
      </c>
      <c r="H340" s="10" t="s">
        <v>39</v>
      </c>
      <c r="I340" s="10" t="s">
        <v>75</v>
      </c>
      <c r="J340" s="10" t="s">
        <v>39</v>
      </c>
      <c r="K340" s="10" t="s">
        <v>39</v>
      </c>
      <c r="L340" s="9" t="s">
        <v>29</v>
      </c>
      <c r="M340" s="10" t="s">
        <v>29</v>
      </c>
      <c r="N340" s="10" t="s">
        <v>42</v>
      </c>
      <c r="O340" s="9" t="s">
        <v>30</v>
      </c>
      <c r="P340" s="11" t="s">
        <v>33</v>
      </c>
      <c r="Q340" s="11" t="s">
        <v>33</v>
      </c>
      <c r="R340" s="11" t="s">
        <v>33</v>
      </c>
      <c r="S340" s="11" t="s">
        <v>33</v>
      </c>
      <c r="T340" s="11" t="s">
        <v>32</v>
      </c>
      <c r="U340" s="11" t="s">
        <v>33</v>
      </c>
      <c r="V340" s="11" t="s">
        <v>33</v>
      </c>
      <c r="W340" s="11" t="s">
        <v>33</v>
      </c>
      <c r="X340" s="11" t="s">
        <v>33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12</v>
      </c>
      <c r="B341" s="9" t="s">
        <v>59</v>
      </c>
      <c r="C341" s="9" t="s">
        <v>50</v>
      </c>
      <c r="D341" s="9" t="s">
        <v>44</v>
      </c>
      <c r="E341" s="9" t="s">
        <v>30</v>
      </c>
      <c r="F341" s="9" t="s">
        <v>30</v>
      </c>
      <c r="G341" s="9" t="s">
        <v>30</v>
      </c>
      <c r="H341" s="10" t="s">
        <v>39</v>
      </c>
      <c r="I341" s="10" t="s">
        <v>75</v>
      </c>
      <c r="J341" s="10" t="s">
        <v>75</v>
      </c>
      <c r="K341" s="10" t="s">
        <v>39</v>
      </c>
      <c r="L341" s="9" t="s">
        <v>29</v>
      </c>
      <c r="M341" s="10" t="s">
        <v>29</v>
      </c>
      <c r="N341" s="10" t="s">
        <v>42</v>
      </c>
      <c r="O341" s="9" t="s">
        <v>30</v>
      </c>
      <c r="P341" s="11" t="s">
        <v>33</v>
      </c>
      <c r="Q341" s="11" t="s">
        <v>33</v>
      </c>
      <c r="R341" s="11" t="s">
        <v>33</v>
      </c>
      <c r="S341" s="11" t="s">
        <v>33</v>
      </c>
      <c r="T341" s="11" t="s">
        <v>32</v>
      </c>
      <c r="U341" s="11" t="s">
        <v>33</v>
      </c>
      <c r="V341" s="11" t="s">
        <v>33</v>
      </c>
      <c r="W341" s="11" t="s">
        <v>33</v>
      </c>
      <c r="X341" s="11" t="s">
        <v>33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12</v>
      </c>
      <c r="B342" s="9" t="s">
        <v>60</v>
      </c>
      <c r="C342" s="9" t="s">
        <v>26</v>
      </c>
      <c r="D342" s="9" t="s">
        <v>27</v>
      </c>
      <c r="E342" s="9" t="s">
        <v>30</v>
      </c>
      <c r="F342" s="9" t="s">
        <v>30</v>
      </c>
      <c r="G342" s="9" t="s">
        <v>30</v>
      </c>
      <c r="H342" s="9" t="s">
        <v>29</v>
      </c>
      <c r="I342" s="9" t="s">
        <v>29</v>
      </c>
      <c r="J342" s="9" t="s">
        <v>30</v>
      </c>
      <c r="K342" s="9" t="s">
        <v>29</v>
      </c>
      <c r="L342" s="9" t="s">
        <v>30</v>
      </c>
      <c r="M342" s="10" t="s">
        <v>29</v>
      </c>
      <c r="N342" s="10" t="s">
        <v>81</v>
      </c>
      <c r="O342" s="9" t="s">
        <v>30</v>
      </c>
      <c r="P342" s="11" t="s">
        <v>32</v>
      </c>
      <c r="Q342" s="11" t="s">
        <v>33</v>
      </c>
      <c r="R342" s="11" t="s">
        <v>33</v>
      </c>
      <c r="S342" s="11" t="s">
        <v>32</v>
      </c>
      <c r="T342" s="11" t="s">
        <v>33</v>
      </c>
      <c r="U342" s="11" t="s">
        <v>34</v>
      </c>
      <c r="V342" s="12" t="s">
        <v>36</v>
      </c>
      <c r="W342" s="11" t="s">
        <v>35</v>
      </c>
      <c r="X342" s="12" t="s">
        <v>36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12</v>
      </c>
      <c r="B343" s="9" t="s">
        <v>59</v>
      </c>
      <c r="C343" s="9" t="s">
        <v>57</v>
      </c>
      <c r="D343" s="9" t="s">
        <v>44</v>
      </c>
      <c r="E343" s="9" t="s">
        <v>30</v>
      </c>
      <c r="F343" s="9" t="s">
        <v>30</v>
      </c>
      <c r="G343" s="9" t="s">
        <v>30</v>
      </c>
      <c r="H343" s="10" t="s">
        <v>39</v>
      </c>
      <c r="I343" s="10" t="s">
        <v>75</v>
      </c>
      <c r="J343" s="10" t="s">
        <v>39</v>
      </c>
      <c r="K343" s="10" t="s">
        <v>39</v>
      </c>
      <c r="L343" s="9" t="s">
        <v>29</v>
      </c>
      <c r="M343" s="10" t="s">
        <v>29</v>
      </c>
      <c r="N343" s="10" t="s">
        <v>42</v>
      </c>
      <c r="O343" s="9" t="s">
        <v>30</v>
      </c>
      <c r="P343" s="11" t="s">
        <v>33</v>
      </c>
      <c r="Q343" s="11" t="s">
        <v>33</v>
      </c>
      <c r="R343" s="11" t="s">
        <v>33</v>
      </c>
      <c r="S343" s="11" t="s">
        <v>33</v>
      </c>
      <c r="T343" s="11" t="s">
        <v>32</v>
      </c>
      <c r="U343" s="11" t="s">
        <v>33</v>
      </c>
      <c r="V343" s="11" t="s">
        <v>33</v>
      </c>
      <c r="W343" s="11" t="s">
        <v>33</v>
      </c>
      <c r="X343" s="11" t="s">
        <v>33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12</v>
      </c>
      <c r="B344" s="9" t="s">
        <v>59</v>
      </c>
      <c r="C344" s="9" t="s">
        <v>56</v>
      </c>
      <c r="D344" s="9" t="s">
        <v>44</v>
      </c>
      <c r="E344" s="9" t="s">
        <v>30</v>
      </c>
      <c r="F344" s="9" t="s">
        <v>30</v>
      </c>
      <c r="G344" s="9" t="s">
        <v>30</v>
      </c>
      <c r="H344" s="10" t="s">
        <v>75</v>
      </c>
      <c r="I344" s="10" t="s">
        <v>75</v>
      </c>
      <c r="J344" s="10" t="s">
        <v>39</v>
      </c>
      <c r="K344" s="10" t="s">
        <v>39</v>
      </c>
      <c r="L344" s="9" t="s">
        <v>29</v>
      </c>
      <c r="M344" s="10" t="s">
        <v>29</v>
      </c>
      <c r="N344" s="10" t="s">
        <v>42</v>
      </c>
      <c r="O344" s="9" t="s">
        <v>30</v>
      </c>
      <c r="P344" s="11" t="s">
        <v>34</v>
      </c>
      <c r="Q344" s="11" t="s">
        <v>33</v>
      </c>
      <c r="R344" s="11" t="s">
        <v>33</v>
      </c>
      <c r="S344" s="11" t="s">
        <v>32</v>
      </c>
      <c r="T344" s="11" t="s">
        <v>33</v>
      </c>
      <c r="U344" s="11" t="s">
        <v>34</v>
      </c>
      <c r="V344" s="11" t="s">
        <v>33</v>
      </c>
      <c r="W344" s="11" t="s">
        <v>63</v>
      </c>
      <c r="X344" s="11" t="s">
        <v>33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12</v>
      </c>
      <c r="B345" s="9" t="s">
        <v>60</v>
      </c>
      <c r="C345" s="9" t="s">
        <v>43</v>
      </c>
      <c r="D345" s="9" t="s">
        <v>44</v>
      </c>
      <c r="E345" s="9" t="s">
        <v>30</v>
      </c>
      <c r="F345" s="9" t="s">
        <v>30</v>
      </c>
      <c r="G345" s="9" t="s">
        <v>30</v>
      </c>
      <c r="H345" s="9" t="s">
        <v>29</v>
      </c>
      <c r="I345" s="9" t="s">
        <v>29</v>
      </c>
      <c r="J345" s="9" t="s">
        <v>30</v>
      </c>
      <c r="K345" s="9" t="s">
        <v>29</v>
      </c>
      <c r="L345" s="9" t="s">
        <v>30</v>
      </c>
      <c r="M345" s="10" t="s">
        <v>29</v>
      </c>
      <c r="N345" s="10" t="s">
        <v>81</v>
      </c>
      <c r="O345" s="9" t="s">
        <v>30</v>
      </c>
      <c r="P345" s="11" t="s">
        <v>32</v>
      </c>
      <c r="Q345" s="11" t="s">
        <v>33</v>
      </c>
      <c r="R345" s="11" t="s">
        <v>33</v>
      </c>
      <c r="S345" s="11" t="s">
        <v>32</v>
      </c>
      <c r="T345" s="11" t="s">
        <v>33</v>
      </c>
      <c r="U345" s="11" t="s">
        <v>32</v>
      </c>
      <c r="V345" s="12" t="s">
        <v>36</v>
      </c>
      <c r="W345" s="11" t="s">
        <v>68</v>
      </c>
      <c r="X345" s="12" t="s">
        <v>36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12</v>
      </c>
      <c r="B346" s="9" t="s">
        <v>60</v>
      </c>
      <c r="C346" s="9" t="s">
        <v>46</v>
      </c>
      <c r="D346" s="9" t="s">
        <v>44</v>
      </c>
      <c r="E346" s="9" t="s">
        <v>30</v>
      </c>
      <c r="F346" s="9" t="s">
        <v>30</v>
      </c>
      <c r="G346" s="9" t="s">
        <v>30</v>
      </c>
      <c r="H346" s="9" t="s">
        <v>29</v>
      </c>
      <c r="I346" s="9" t="s">
        <v>29</v>
      </c>
      <c r="J346" s="9" t="s">
        <v>30</v>
      </c>
      <c r="K346" s="9" t="s">
        <v>29</v>
      </c>
      <c r="L346" s="9" t="s">
        <v>30</v>
      </c>
      <c r="M346" s="10" t="s">
        <v>29</v>
      </c>
      <c r="N346" s="10" t="s">
        <v>81</v>
      </c>
      <c r="O346" s="9" t="s">
        <v>30</v>
      </c>
      <c r="P346" s="11" t="s">
        <v>32</v>
      </c>
      <c r="Q346" s="11" t="s">
        <v>33</v>
      </c>
      <c r="R346" s="11" t="s">
        <v>33</v>
      </c>
      <c r="S346" s="11" t="s">
        <v>32</v>
      </c>
      <c r="T346" s="11" t="s">
        <v>33</v>
      </c>
      <c r="U346" s="11" t="s">
        <v>32</v>
      </c>
      <c r="V346" s="12" t="s">
        <v>36</v>
      </c>
      <c r="W346" s="11" t="s">
        <v>68</v>
      </c>
      <c r="X346" s="12" t="s">
        <v>36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12</v>
      </c>
      <c r="B347" s="9" t="s">
        <v>60</v>
      </c>
      <c r="C347" s="9" t="s">
        <v>50</v>
      </c>
      <c r="D347" s="9" t="s">
        <v>44</v>
      </c>
      <c r="E347" s="9" t="s">
        <v>30</v>
      </c>
      <c r="F347" s="9" t="s">
        <v>30</v>
      </c>
      <c r="G347" s="9" t="s">
        <v>30</v>
      </c>
      <c r="H347" s="9" t="s">
        <v>29</v>
      </c>
      <c r="I347" s="9" t="s">
        <v>29</v>
      </c>
      <c r="J347" s="9" t="s">
        <v>30</v>
      </c>
      <c r="K347" s="9" t="s">
        <v>29</v>
      </c>
      <c r="L347" s="9" t="s">
        <v>30</v>
      </c>
      <c r="M347" s="10" t="s">
        <v>29</v>
      </c>
      <c r="N347" s="10" t="s">
        <v>81</v>
      </c>
      <c r="O347" s="9" t="s">
        <v>30</v>
      </c>
      <c r="P347" s="11" t="s">
        <v>32</v>
      </c>
      <c r="Q347" s="11" t="s">
        <v>33</v>
      </c>
      <c r="R347" s="11" t="s">
        <v>33</v>
      </c>
      <c r="S347" s="11" t="s">
        <v>32</v>
      </c>
      <c r="T347" s="11" t="s">
        <v>33</v>
      </c>
      <c r="U347" s="11" t="s">
        <v>32</v>
      </c>
      <c r="V347" s="12" t="s">
        <v>36</v>
      </c>
      <c r="W347" s="11" t="s">
        <v>68</v>
      </c>
      <c r="X347" s="12" t="s">
        <v>36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12</v>
      </c>
      <c r="B348" s="9" t="s">
        <v>60</v>
      </c>
      <c r="C348" s="9" t="s">
        <v>57</v>
      </c>
      <c r="D348" s="9" t="s">
        <v>44</v>
      </c>
      <c r="E348" s="9" t="s">
        <v>30</v>
      </c>
      <c r="F348" s="9" t="s">
        <v>30</v>
      </c>
      <c r="G348" s="9" t="s">
        <v>30</v>
      </c>
      <c r="H348" s="9" t="s">
        <v>29</v>
      </c>
      <c r="I348" s="9" t="s">
        <v>29</v>
      </c>
      <c r="J348" s="9" t="s">
        <v>30</v>
      </c>
      <c r="K348" s="9" t="s">
        <v>29</v>
      </c>
      <c r="L348" s="9" t="s">
        <v>30</v>
      </c>
      <c r="M348" s="10" t="s">
        <v>29</v>
      </c>
      <c r="N348" s="10" t="s">
        <v>81</v>
      </c>
      <c r="O348" s="9" t="s">
        <v>30</v>
      </c>
      <c r="P348" s="11" t="s">
        <v>32</v>
      </c>
      <c r="Q348" s="11" t="s">
        <v>33</v>
      </c>
      <c r="R348" s="11" t="s">
        <v>33</v>
      </c>
      <c r="S348" s="11" t="s">
        <v>32</v>
      </c>
      <c r="T348" s="11" t="s">
        <v>33</v>
      </c>
      <c r="U348" s="11" t="s">
        <v>32</v>
      </c>
      <c r="V348" s="12" t="s">
        <v>36</v>
      </c>
      <c r="W348" s="11" t="s">
        <v>68</v>
      </c>
      <c r="X348" s="12" t="s">
        <v>36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12</v>
      </c>
      <c r="B349" s="9" t="s">
        <v>60</v>
      </c>
      <c r="C349" s="9" t="s">
        <v>56</v>
      </c>
      <c r="D349" s="9" t="s">
        <v>44</v>
      </c>
      <c r="E349" s="9" t="s">
        <v>30</v>
      </c>
      <c r="F349" s="9" t="s">
        <v>30</v>
      </c>
      <c r="G349" s="9" t="s">
        <v>30</v>
      </c>
      <c r="H349" s="9" t="s">
        <v>29</v>
      </c>
      <c r="I349" s="9" t="s">
        <v>29</v>
      </c>
      <c r="J349" s="9" t="s">
        <v>30</v>
      </c>
      <c r="K349" s="9" t="s">
        <v>29</v>
      </c>
      <c r="L349" s="9" t="s">
        <v>30</v>
      </c>
      <c r="M349" s="10" t="s">
        <v>29</v>
      </c>
      <c r="N349" s="10" t="s">
        <v>81</v>
      </c>
      <c r="O349" s="9" t="s">
        <v>30</v>
      </c>
      <c r="P349" s="11" t="s">
        <v>34</v>
      </c>
      <c r="Q349" s="11" t="s">
        <v>33</v>
      </c>
      <c r="R349" s="12" t="s">
        <v>33</v>
      </c>
      <c r="S349" s="11" t="s">
        <v>32</v>
      </c>
      <c r="T349" s="11" t="s">
        <v>33</v>
      </c>
      <c r="U349" s="11" t="s">
        <v>34</v>
      </c>
      <c r="V349" s="12" t="s">
        <v>36</v>
      </c>
      <c r="W349" s="11" t="s">
        <v>63</v>
      </c>
      <c r="X349" s="12" t="s">
        <v>36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80</v>
      </c>
      <c r="B350" s="9" t="s">
        <v>25</v>
      </c>
      <c r="C350" s="9" t="s">
        <v>50</v>
      </c>
      <c r="D350" s="9" t="s">
        <v>44</v>
      </c>
      <c r="E350" s="9" t="s">
        <v>30</v>
      </c>
      <c r="F350" s="9" t="s">
        <v>30</v>
      </c>
      <c r="G350" s="9" t="s">
        <v>30</v>
      </c>
      <c r="H350" s="9" t="s">
        <v>30</v>
      </c>
      <c r="I350" s="9" t="s">
        <v>30</v>
      </c>
      <c r="J350" s="9" t="s">
        <v>30</v>
      </c>
      <c r="K350" s="9" t="s">
        <v>30</v>
      </c>
      <c r="L350" s="9" t="s">
        <v>30</v>
      </c>
      <c r="M350" s="9" t="s">
        <v>30</v>
      </c>
      <c r="N350" s="10" t="s">
        <v>31</v>
      </c>
      <c r="O350" s="9" t="s">
        <v>30</v>
      </c>
      <c r="P350" s="11" t="s">
        <v>33</v>
      </c>
      <c r="Q350" s="11" t="s">
        <v>33</v>
      </c>
      <c r="R350" s="11" t="s">
        <v>33</v>
      </c>
      <c r="S350" s="11" t="s">
        <v>33</v>
      </c>
      <c r="T350" s="11" t="s">
        <v>32</v>
      </c>
      <c r="U350" s="11" t="s">
        <v>33</v>
      </c>
      <c r="V350" s="11" t="s">
        <v>33</v>
      </c>
      <c r="W350" s="11" t="s">
        <v>33</v>
      </c>
      <c r="X350" s="11" t="s">
        <v>33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80</v>
      </c>
      <c r="B351" s="9" t="s">
        <v>25</v>
      </c>
      <c r="C351" s="9" t="s">
        <v>57</v>
      </c>
      <c r="D351" s="9" t="s">
        <v>44</v>
      </c>
      <c r="E351" s="9" t="s">
        <v>30</v>
      </c>
      <c r="F351" s="9" t="s">
        <v>30</v>
      </c>
      <c r="G351" s="9" t="s">
        <v>30</v>
      </c>
      <c r="H351" s="9" t="s">
        <v>30</v>
      </c>
      <c r="I351" s="9" t="s">
        <v>30</v>
      </c>
      <c r="J351" s="10" t="s">
        <v>30</v>
      </c>
      <c r="K351" s="9" t="s">
        <v>30</v>
      </c>
      <c r="L351" s="9" t="s">
        <v>30</v>
      </c>
      <c r="M351" s="9" t="s">
        <v>30</v>
      </c>
      <c r="N351" s="10" t="s">
        <v>31</v>
      </c>
      <c r="O351" s="9" t="s">
        <v>30</v>
      </c>
      <c r="P351" s="11" t="s">
        <v>33</v>
      </c>
      <c r="Q351" s="11" t="s">
        <v>33</v>
      </c>
      <c r="R351" s="11" t="s">
        <v>33</v>
      </c>
      <c r="S351" s="11" t="s">
        <v>33</v>
      </c>
      <c r="T351" s="11" t="s">
        <v>32</v>
      </c>
      <c r="U351" s="11" t="s">
        <v>33</v>
      </c>
      <c r="V351" s="11" t="s">
        <v>33</v>
      </c>
      <c r="W351" s="11" t="s">
        <v>33</v>
      </c>
      <c r="X351" s="11" t="s">
        <v>33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80</v>
      </c>
      <c r="B352" s="9" t="s">
        <v>37</v>
      </c>
      <c r="C352" s="9" t="s">
        <v>43</v>
      </c>
      <c r="D352" s="9" t="s">
        <v>44</v>
      </c>
      <c r="E352" s="9" t="s">
        <v>30</v>
      </c>
      <c r="F352" s="9" t="s">
        <v>30</v>
      </c>
      <c r="G352" s="9" t="s">
        <v>30</v>
      </c>
      <c r="H352" s="10" t="s">
        <v>39</v>
      </c>
      <c r="I352" s="9" t="s">
        <v>29</v>
      </c>
      <c r="J352" s="10" t="s">
        <v>39</v>
      </c>
      <c r="K352" s="9" t="s">
        <v>30</v>
      </c>
      <c r="L352" s="9" t="s">
        <v>30</v>
      </c>
      <c r="M352" s="9" t="s">
        <v>30</v>
      </c>
      <c r="N352" s="10" t="s">
        <v>40</v>
      </c>
      <c r="O352" s="9" t="s">
        <v>30</v>
      </c>
      <c r="P352" s="11" t="s">
        <v>32</v>
      </c>
      <c r="Q352" s="11" t="s">
        <v>33</v>
      </c>
      <c r="R352" s="11" t="s">
        <v>33</v>
      </c>
      <c r="S352" s="11" t="s">
        <v>32</v>
      </c>
      <c r="T352" s="11" t="s">
        <v>33</v>
      </c>
      <c r="U352" s="11" t="s">
        <v>33</v>
      </c>
      <c r="V352" s="11" t="s">
        <v>33</v>
      </c>
      <c r="W352" s="11" t="s">
        <v>33</v>
      </c>
      <c r="X352" s="11" t="s">
        <v>33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80</v>
      </c>
      <c r="B353" s="9" t="s">
        <v>37</v>
      </c>
      <c r="C353" s="9" t="s">
        <v>48</v>
      </c>
      <c r="D353" s="9" t="s">
        <v>44</v>
      </c>
      <c r="E353" s="9" t="s">
        <v>30</v>
      </c>
      <c r="F353" s="9" t="s">
        <v>30</v>
      </c>
      <c r="G353" s="9" t="s">
        <v>30</v>
      </c>
      <c r="H353" s="10" t="s">
        <v>39</v>
      </c>
      <c r="I353" s="9" t="s">
        <v>29</v>
      </c>
      <c r="J353" s="10" t="s">
        <v>39</v>
      </c>
      <c r="K353" s="9" t="s">
        <v>30</v>
      </c>
      <c r="L353" s="9" t="s">
        <v>30</v>
      </c>
      <c r="M353" s="9" t="s">
        <v>30</v>
      </c>
      <c r="N353" s="10" t="s">
        <v>40</v>
      </c>
      <c r="O353" s="9" t="s">
        <v>30</v>
      </c>
      <c r="P353" s="11" t="s">
        <v>32</v>
      </c>
      <c r="Q353" s="11" t="s">
        <v>33</v>
      </c>
      <c r="R353" s="11" t="s">
        <v>33</v>
      </c>
      <c r="S353" s="11" t="s">
        <v>32</v>
      </c>
      <c r="T353" s="11" t="s">
        <v>33</v>
      </c>
      <c r="U353" s="11" t="s">
        <v>33</v>
      </c>
      <c r="V353" s="11" t="s">
        <v>33</v>
      </c>
      <c r="W353" s="11" t="s">
        <v>33</v>
      </c>
      <c r="X353" s="11" t="s">
        <v>33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80</v>
      </c>
      <c r="B354" s="9" t="s">
        <v>37</v>
      </c>
      <c r="C354" s="9" t="s">
        <v>49</v>
      </c>
      <c r="D354" s="9" t="s">
        <v>44</v>
      </c>
      <c r="E354" s="9" t="s">
        <v>30</v>
      </c>
      <c r="F354" s="9" t="s">
        <v>30</v>
      </c>
      <c r="G354" s="9" t="s">
        <v>30</v>
      </c>
      <c r="H354" s="10" t="s">
        <v>39</v>
      </c>
      <c r="I354" s="9" t="s">
        <v>29</v>
      </c>
      <c r="J354" s="10" t="s">
        <v>39</v>
      </c>
      <c r="K354" s="9" t="s">
        <v>30</v>
      </c>
      <c r="L354" s="9" t="s">
        <v>30</v>
      </c>
      <c r="M354" s="9" t="s">
        <v>30</v>
      </c>
      <c r="N354" s="10" t="s">
        <v>40</v>
      </c>
      <c r="O354" s="9" t="s">
        <v>30</v>
      </c>
      <c r="P354" s="11" t="s">
        <v>32</v>
      </c>
      <c r="Q354" s="11" t="s">
        <v>33</v>
      </c>
      <c r="R354" s="11" t="s">
        <v>33</v>
      </c>
      <c r="S354" s="11" t="s">
        <v>32</v>
      </c>
      <c r="T354" s="11" t="s">
        <v>33</v>
      </c>
      <c r="U354" s="11" t="s">
        <v>33</v>
      </c>
      <c r="V354" s="11" t="s">
        <v>33</v>
      </c>
      <c r="W354" s="11" t="s">
        <v>33</v>
      </c>
      <c r="X354" s="11" t="s">
        <v>33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80</v>
      </c>
      <c r="B355" s="9" t="s">
        <v>37</v>
      </c>
      <c r="C355" s="9" t="s">
        <v>50</v>
      </c>
      <c r="D355" s="9" t="s">
        <v>44</v>
      </c>
      <c r="E355" s="9" t="s">
        <v>30</v>
      </c>
      <c r="F355" s="9" t="s">
        <v>30</v>
      </c>
      <c r="G355" s="9" t="s">
        <v>30</v>
      </c>
      <c r="H355" s="10" t="s">
        <v>39</v>
      </c>
      <c r="I355" s="9" t="s">
        <v>29</v>
      </c>
      <c r="J355" s="10" t="s">
        <v>39</v>
      </c>
      <c r="K355" s="9" t="s">
        <v>30</v>
      </c>
      <c r="L355" s="9" t="s">
        <v>30</v>
      </c>
      <c r="M355" s="9" t="s">
        <v>30</v>
      </c>
      <c r="N355" s="10" t="s">
        <v>40</v>
      </c>
      <c r="O355" s="9" t="s">
        <v>30</v>
      </c>
      <c r="P355" s="11" t="s">
        <v>32</v>
      </c>
      <c r="Q355" s="11" t="s">
        <v>33</v>
      </c>
      <c r="R355" s="11" t="s">
        <v>33</v>
      </c>
      <c r="S355" s="11" t="s">
        <v>32</v>
      </c>
      <c r="T355" s="11" t="s">
        <v>33</v>
      </c>
      <c r="U355" s="11" t="s">
        <v>33</v>
      </c>
      <c r="V355" s="11" t="s">
        <v>33</v>
      </c>
      <c r="W355" s="11" t="s">
        <v>33</v>
      </c>
      <c r="X355" s="11" t="s">
        <v>33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80</v>
      </c>
      <c r="B356" s="9" t="s">
        <v>37</v>
      </c>
      <c r="C356" s="9" t="s">
        <v>51</v>
      </c>
      <c r="D356" s="9" t="s">
        <v>44</v>
      </c>
      <c r="E356" s="9" t="s">
        <v>30</v>
      </c>
      <c r="F356" s="9" t="s">
        <v>30</v>
      </c>
      <c r="G356" s="9" t="s">
        <v>30</v>
      </c>
      <c r="H356" s="10" t="s">
        <v>39</v>
      </c>
      <c r="I356" s="9" t="s">
        <v>29</v>
      </c>
      <c r="J356" s="10" t="s">
        <v>39</v>
      </c>
      <c r="K356" s="9" t="s">
        <v>30</v>
      </c>
      <c r="L356" s="9" t="s">
        <v>30</v>
      </c>
      <c r="M356" s="9" t="s">
        <v>30</v>
      </c>
      <c r="N356" s="10" t="s">
        <v>62</v>
      </c>
      <c r="O356" s="9" t="s">
        <v>30</v>
      </c>
      <c r="P356" s="11" t="s">
        <v>32</v>
      </c>
      <c r="Q356" s="11" t="s">
        <v>33</v>
      </c>
      <c r="R356" s="11" t="s">
        <v>33</v>
      </c>
      <c r="S356" s="11" t="s">
        <v>32</v>
      </c>
      <c r="T356" s="11" t="s">
        <v>33</v>
      </c>
      <c r="U356" s="11" t="s">
        <v>33</v>
      </c>
      <c r="V356" s="11" t="s">
        <v>33</v>
      </c>
      <c r="W356" s="11" t="s">
        <v>33</v>
      </c>
      <c r="X356" s="11" t="s">
        <v>33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80</v>
      </c>
      <c r="B357" s="9" t="s">
        <v>37</v>
      </c>
      <c r="C357" s="9" t="s">
        <v>53</v>
      </c>
      <c r="D357" s="9" t="s">
        <v>44</v>
      </c>
      <c r="E357" s="9" t="s">
        <v>30</v>
      </c>
      <c r="F357" s="9" t="s">
        <v>30</v>
      </c>
      <c r="G357" s="9" t="s">
        <v>30</v>
      </c>
      <c r="H357" s="10" t="s">
        <v>39</v>
      </c>
      <c r="I357" s="9" t="s">
        <v>29</v>
      </c>
      <c r="J357" s="10" t="s">
        <v>39</v>
      </c>
      <c r="K357" s="9" t="s">
        <v>30</v>
      </c>
      <c r="L357" s="9" t="s">
        <v>30</v>
      </c>
      <c r="M357" s="9" t="s">
        <v>30</v>
      </c>
      <c r="N357" s="10" t="s">
        <v>40</v>
      </c>
      <c r="O357" s="9" t="s">
        <v>30</v>
      </c>
      <c r="P357" s="11" t="s">
        <v>32</v>
      </c>
      <c r="Q357" s="11" t="s">
        <v>33</v>
      </c>
      <c r="R357" s="11" t="s">
        <v>33</v>
      </c>
      <c r="S357" s="11" t="s">
        <v>32</v>
      </c>
      <c r="T357" s="11" t="s">
        <v>33</v>
      </c>
      <c r="U357" s="11" t="s">
        <v>33</v>
      </c>
      <c r="V357" s="11" t="s">
        <v>33</v>
      </c>
      <c r="W357" s="11" t="s">
        <v>33</v>
      </c>
      <c r="X357" s="11" t="s">
        <v>33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80</v>
      </c>
      <c r="B358" s="9" t="s">
        <v>37</v>
      </c>
      <c r="C358" s="9" t="s">
        <v>54</v>
      </c>
      <c r="D358" s="9" t="s">
        <v>44</v>
      </c>
      <c r="E358" s="9" t="s">
        <v>30</v>
      </c>
      <c r="F358" s="9" t="s">
        <v>30</v>
      </c>
      <c r="G358" s="9" t="s">
        <v>30</v>
      </c>
      <c r="H358" s="10" t="s">
        <v>39</v>
      </c>
      <c r="I358" s="9" t="s">
        <v>29</v>
      </c>
      <c r="J358" s="10" t="s">
        <v>39</v>
      </c>
      <c r="K358" s="9" t="s">
        <v>30</v>
      </c>
      <c r="L358" s="9" t="s">
        <v>30</v>
      </c>
      <c r="M358" s="9" t="s">
        <v>30</v>
      </c>
      <c r="N358" s="10" t="s">
        <v>40</v>
      </c>
      <c r="O358" s="9" t="s">
        <v>30</v>
      </c>
      <c r="P358" s="11" t="s">
        <v>32</v>
      </c>
      <c r="Q358" s="11" t="s">
        <v>33</v>
      </c>
      <c r="R358" s="11" t="s">
        <v>33</v>
      </c>
      <c r="S358" s="11" t="s">
        <v>32</v>
      </c>
      <c r="T358" s="11" t="s">
        <v>33</v>
      </c>
      <c r="U358" s="11" t="s">
        <v>33</v>
      </c>
      <c r="V358" s="11" t="s">
        <v>33</v>
      </c>
      <c r="W358" s="11" t="s">
        <v>33</v>
      </c>
      <c r="X358" s="11" t="s">
        <v>33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80</v>
      </c>
      <c r="B359" s="9" t="s">
        <v>37</v>
      </c>
      <c r="C359" s="9" t="s">
        <v>55</v>
      </c>
      <c r="D359" s="9" t="s">
        <v>44</v>
      </c>
      <c r="E359" s="9" t="s">
        <v>30</v>
      </c>
      <c r="F359" s="9" t="s">
        <v>30</v>
      </c>
      <c r="G359" s="9" t="s">
        <v>30</v>
      </c>
      <c r="H359" s="10" t="s">
        <v>39</v>
      </c>
      <c r="I359" s="9" t="s">
        <v>29</v>
      </c>
      <c r="J359" s="10" t="s">
        <v>39</v>
      </c>
      <c r="K359" s="9" t="s">
        <v>30</v>
      </c>
      <c r="L359" s="9" t="s">
        <v>30</v>
      </c>
      <c r="M359" s="9" t="s">
        <v>30</v>
      </c>
      <c r="N359" s="10" t="s">
        <v>40</v>
      </c>
      <c r="O359" s="9" t="s">
        <v>30</v>
      </c>
      <c r="P359" s="11" t="s">
        <v>32</v>
      </c>
      <c r="Q359" s="11" t="s">
        <v>33</v>
      </c>
      <c r="R359" s="11" t="s">
        <v>33</v>
      </c>
      <c r="S359" s="11" t="s">
        <v>32</v>
      </c>
      <c r="T359" s="11" t="s">
        <v>33</v>
      </c>
      <c r="U359" s="11" t="s">
        <v>33</v>
      </c>
      <c r="V359" s="11" t="s">
        <v>33</v>
      </c>
      <c r="W359" s="11" t="s">
        <v>33</v>
      </c>
      <c r="X359" s="11" t="s">
        <v>33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80</v>
      </c>
      <c r="B360" s="9" t="s">
        <v>37</v>
      </c>
      <c r="C360" s="9" t="s">
        <v>57</v>
      </c>
      <c r="D360" s="9" t="s">
        <v>44</v>
      </c>
      <c r="E360" s="9" t="s">
        <v>30</v>
      </c>
      <c r="F360" s="9" t="s">
        <v>30</v>
      </c>
      <c r="G360" s="9" t="s">
        <v>30</v>
      </c>
      <c r="H360" s="10" t="s">
        <v>39</v>
      </c>
      <c r="I360" s="9" t="s">
        <v>29</v>
      </c>
      <c r="J360" s="10" t="s">
        <v>39</v>
      </c>
      <c r="K360" s="9" t="s">
        <v>30</v>
      </c>
      <c r="L360" s="9" t="s">
        <v>30</v>
      </c>
      <c r="M360" s="9" t="s">
        <v>30</v>
      </c>
      <c r="N360" s="10" t="s">
        <v>78</v>
      </c>
      <c r="O360" s="9" t="s">
        <v>30</v>
      </c>
      <c r="P360" s="11" t="s">
        <v>32</v>
      </c>
      <c r="Q360" s="11" t="s">
        <v>33</v>
      </c>
      <c r="R360" s="11" t="s">
        <v>33</v>
      </c>
      <c r="S360" s="11" t="s">
        <v>32</v>
      </c>
      <c r="T360" s="11" t="s">
        <v>33</v>
      </c>
      <c r="U360" s="11" t="s">
        <v>33</v>
      </c>
      <c r="V360" s="11" t="s">
        <v>33</v>
      </c>
      <c r="W360" s="11" t="s">
        <v>33</v>
      </c>
      <c r="X360" s="11" t="s">
        <v>33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80</v>
      </c>
      <c r="B361" s="9" t="s">
        <v>37</v>
      </c>
      <c r="C361" s="9" t="s">
        <v>56</v>
      </c>
      <c r="D361" s="9" t="s">
        <v>44</v>
      </c>
      <c r="E361" s="9" t="s">
        <v>30</v>
      </c>
      <c r="F361" s="9" t="s">
        <v>30</v>
      </c>
      <c r="G361" s="9" t="s">
        <v>30</v>
      </c>
      <c r="H361" s="10" t="s">
        <v>39</v>
      </c>
      <c r="I361" s="9" t="s">
        <v>29</v>
      </c>
      <c r="J361" s="10" t="s">
        <v>39</v>
      </c>
      <c r="K361" s="9" t="s">
        <v>30</v>
      </c>
      <c r="L361" s="9" t="s">
        <v>30</v>
      </c>
      <c r="M361" s="9" t="s">
        <v>30</v>
      </c>
      <c r="N361" s="10" t="s">
        <v>42</v>
      </c>
      <c r="O361" s="9" t="s">
        <v>30</v>
      </c>
      <c r="P361" s="11" t="s">
        <v>32</v>
      </c>
      <c r="Q361" s="11" t="s">
        <v>33</v>
      </c>
      <c r="R361" s="11" t="s">
        <v>33</v>
      </c>
      <c r="S361" s="11" t="s">
        <v>32</v>
      </c>
      <c r="T361" s="11" t="s">
        <v>33</v>
      </c>
      <c r="U361" s="11" t="s">
        <v>34</v>
      </c>
      <c r="V361" s="11" t="s">
        <v>33</v>
      </c>
      <c r="W361" s="11" t="s">
        <v>63</v>
      </c>
      <c r="X361" s="11" t="s">
        <v>33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80</v>
      </c>
      <c r="B362" s="9" t="s">
        <v>41</v>
      </c>
      <c r="C362" s="9" t="s">
        <v>43</v>
      </c>
      <c r="D362" s="9" t="s">
        <v>44</v>
      </c>
      <c r="E362" s="9" t="s">
        <v>30</v>
      </c>
      <c r="F362" s="9" t="s">
        <v>30</v>
      </c>
      <c r="G362" s="9" t="s">
        <v>30</v>
      </c>
      <c r="H362" s="9" t="s">
        <v>30</v>
      </c>
      <c r="I362" s="9" t="s">
        <v>30</v>
      </c>
      <c r="J362" s="9" t="s">
        <v>30</v>
      </c>
      <c r="K362" s="9" t="s">
        <v>30</v>
      </c>
      <c r="L362" s="9" t="s">
        <v>30</v>
      </c>
      <c r="M362" s="9" t="s">
        <v>30</v>
      </c>
      <c r="N362" s="10" t="s">
        <v>42</v>
      </c>
      <c r="O362" s="9" t="s">
        <v>30</v>
      </c>
      <c r="P362" s="11" t="s">
        <v>33</v>
      </c>
      <c r="Q362" s="11" t="s">
        <v>33</v>
      </c>
      <c r="R362" s="11" t="s">
        <v>33</v>
      </c>
      <c r="S362" s="11" t="s">
        <v>33</v>
      </c>
      <c r="T362" s="11" t="s">
        <v>32</v>
      </c>
      <c r="U362" s="11" t="s">
        <v>33</v>
      </c>
      <c r="V362" s="11" t="s">
        <v>33</v>
      </c>
      <c r="W362" s="11" t="s">
        <v>33</v>
      </c>
      <c r="X362" s="11" t="s">
        <v>33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25</v>
      </c>
      <c r="C363" s="9" t="s">
        <v>48</v>
      </c>
      <c r="D363" s="9" t="s">
        <v>47</v>
      </c>
      <c r="E363" s="9"/>
      <c r="F363" s="9" t="s">
        <v>30</v>
      </c>
      <c r="G363" s="9" t="s">
        <v>30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80</v>
      </c>
      <c r="B364" s="9" t="s">
        <v>41</v>
      </c>
      <c r="C364" s="9" t="s">
        <v>48</v>
      </c>
      <c r="D364" s="9" t="s">
        <v>44</v>
      </c>
      <c r="E364" s="9" t="s">
        <v>30</v>
      </c>
      <c r="F364" s="9" t="s">
        <v>30</v>
      </c>
      <c r="G364" s="9" t="s">
        <v>30</v>
      </c>
      <c r="H364" s="9" t="s">
        <v>30</v>
      </c>
      <c r="I364" s="9" t="s">
        <v>30</v>
      </c>
      <c r="J364" s="9" t="s">
        <v>30</v>
      </c>
      <c r="K364" s="9" t="s">
        <v>30</v>
      </c>
      <c r="L364" s="9" t="s">
        <v>30</v>
      </c>
      <c r="M364" s="9" t="s">
        <v>30</v>
      </c>
      <c r="N364" s="10" t="s">
        <v>42</v>
      </c>
      <c r="O364" s="9" t="s">
        <v>30</v>
      </c>
      <c r="P364" s="11" t="s">
        <v>33</v>
      </c>
      <c r="Q364" s="11" t="s">
        <v>33</v>
      </c>
      <c r="R364" s="11" t="s">
        <v>33</v>
      </c>
      <c r="S364" s="11" t="s">
        <v>33</v>
      </c>
      <c r="T364" s="11" t="s">
        <v>32</v>
      </c>
      <c r="U364" s="11" t="s">
        <v>33</v>
      </c>
      <c r="V364" s="11" t="s">
        <v>33</v>
      </c>
      <c r="W364" s="11" t="s">
        <v>33</v>
      </c>
      <c r="X364" s="11" t="s">
        <v>33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25</v>
      </c>
      <c r="C365" s="9" t="s">
        <v>46</v>
      </c>
      <c r="D365" s="9" t="s">
        <v>47</v>
      </c>
      <c r="E365" s="9"/>
      <c r="F365" s="9" t="s">
        <v>30</v>
      </c>
      <c r="G365" s="9" t="s">
        <v>30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80</v>
      </c>
      <c r="B366" s="9" t="s">
        <v>41</v>
      </c>
      <c r="C366" s="9" t="s">
        <v>49</v>
      </c>
      <c r="D366" s="9" t="s">
        <v>44</v>
      </c>
      <c r="E366" s="9" t="s">
        <v>30</v>
      </c>
      <c r="F366" s="9" t="s">
        <v>30</v>
      </c>
      <c r="G366" s="9" t="s">
        <v>30</v>
      </c>
      <c r="H366" s="9" t="s">
        <v>30</v>
      </c>
      <c r="I366" s="9" t="s">
        <v>30</v>
      </c>
      <c r="J366" s="9" t="s">
        <v>30</v>
      </c>
      <c r="K366" s="9" t="s">
        <v>30</v>
      </c>
      <c r="L366" s="9" t="s">
        <v>30</v>
      </c>
      <c r="M366" s="9" t="s">
        <v>30</v>
      </c>
      <c r="N366" s="10" t="s">
        <v>42</v>
      </c>
      <c r="O366" s="9" t="s">
        <v>30</v>
      </c>
      <c r="P366" s="11" t="s">
        <v>33</v>
      </c>
      <c r="Q366" s="11" t="s">
        <v>33</v>
      </c>
      <c r="R366" s="11" t="s">
        <v>33</v>
      </c>
      <c r="S366" s="11" t="s">
        <v>33</v>
      </c>
      <c r="T366" s="11" t="s">
        <v>32</v>
      </c>
      <c r="U366" s="11" t="s">
        <v>33</v>
      </c>
      <c r="V366" s="11" t="s">
        <v>33</v>
      </c>
      <c r="W366" s="11" t="s">
        <v>33</v>
      </c>
      <c r="X366" s="11" t="s">
        <v>33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80</v>
      </c>
      <c r="B367" s="9" t="s">
        <v>41</v>
      </c>
      <c r="C367" s="9" t="s">
        <v>50</v>
      </c>
      <c r="D367" s="9" t="s">
        <v>44</v>
      </c>
      <c r="E367" s="9" t="s">
        <v>30</v>
      </c>
      <c r="F367" s="9" t="s">
        <v>30</v>
      </c>
      <c r="G367" s="9" t="s">
        <v>30</v>
      </c>
      <c r="H367" s="9" t="s">
        <v>30</v>
      </c>
      <c r="I367" s="9" t="s">
        <v>30</v>
      </c>
      <c r="J367" s="9" t="s">
        <v>30</v>
      </c>
      <c r="K367" s="9" t="s">
        <v>30</v>
      </c>
      <c r="L367" s="9" t="s">
        <v>30</v>
      </c>
      <c r="M367" s="9" t="s">
        <v>30</v>
      </c>
      <c r="N367" s="10" t="s">
        <v>42</v>
      </c>
      <c r="O367" s="9" t="s">
        <v>30</v>
      </c>
      <c r="P367" s="11" t="s">
        <v>33</v>
      </c>
      <c r="Q367" s="11" t="s">
        <v>33</v>
      </c>
      <c r="R367" s="11" t="s">
        <v>33</v>
      </c>
      <c r="S367" s="11" t="s">
        <v>33</v>
      </c>
      <c r="T367" s="11" t="s">
        <v>32</v>
      </c>
      <c r="U367" s="11" t="s">
        <v>33</v>
      </c>
      <c r="V367" s="11" t="s">
        <v>33</v>
      </c>
      <c r="W367" s="11" t="s">
        <v>33</v>
      </c>
      <c r="X367" s="11" t="s">
        <v>33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80</v>
      </c>
      <c r="B368" s="9" t="s">
        <v>41</v>
      </c>
      <c r="C368" s="9" t="s">
        <v>51</v>
      </c>
      <c r="D368" s="9" t="s">
        <v>44</v>
      </c>
      <c r="E368" s="9" t="s">
        <v>30</v>
      </c>
      <c r="F368" s="9" t="s">
        <v>30</v>
      </c>
      <c r="G368" s="9" t="s">
        <v>30</v>
      </c>
      <c r="H368" s="9" t="s">
        <v>30</v>
      </c>
      <c r="I368" s="9" t="s">
        <v>30</v>
      </c>
      <c r="J368" s="9" t="s">
        <v>30</v>
      </c>
      <c r="K368" s="9" t="s">
        <v>30</v>
      </c>
      <c r="L368" s="9" t="s">
        <v>30</v>
      </c>
      <c r="M368" s="9" t="s">
        <v>30</v>
      </c>
      <c r="N368" s="10" t="s">
        <v>42</v>
      </c>
      <c r="O368" s="9" t="s">
        <v>30</v>
      </c>
      <c r="P368" s="11" t="s">
        <v>52</v>
      </c>
      <c r="Q368" s="11" t="s">
        <v>33</v>
      </c>
      <c r="R368" s="11" t="s">
        <v>33</v>
      </c>
      <c r="S368" s="11" t="s">
        <v>32</v>
      </c>
      <c r="T368" s="12" t="s">
        <v>36</v>
      </c>
      <c r="U368" s="11" t="s">
        <v>33</v>
      </c>
      <c r="V368" s="11" t="s">
        <v>33</v>
      </c>
      <c r="W368" s="11" t="s">
        <v>33</v>
      </c>
      <c r="X368" s="11" t="s">
        <v>33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80</v>
      </c>
      <c r="B369" s="9" t="s">
        <v>41</v>
      </c>
      <c r="C369" s="9" t="s">
        <v>53</v>
      </c>
      <c r="D369" s="9" t="s">
        <v>44</v>
      </c>
      <c r="E369" s="9" t="s">
        <v>30</v>
      </c>
      <c r="F369" s="9" t="s">
        <v>30</v>
      </c>
      <c r="G369" s="9" t="s">
        <v>30</v>
      </c>
      <c r="H369" s="9" t="s">
        <v>30</v>
      </c>
      <c r="I369" s="9" t="s">
        <v>30</v>
      </c>
      <c r="J369" s="9" t="s">
        <v>30</v>
      </c>
      <c r="K369" s="9" t="s">
        <v>30</v>
      </c>
      <c r="L369" s="9" t="s">
        <v>30</v>
      </c>
      <c r="M369" s="9" t="s">
        <v>30</v>
      </c>
      <c r="N369" s="10" t="s">
        <v>42</v>
      </c>
      <c r="O369" s="9" t="s">
        <v>30</v>
      </c>
      <c r="P369" s="11" t="s">
        <v>33</v>
      </c>
      <c r="Q369" s="11" t="s">
        <v>33</v>
      </c>
      <c r="R369" s="11" t="s">
        <v>33</v>
      </c>
      <c r="S369" s="11" t="s">
        <v>33</v>
      </c>
      <c r="T369" s="11" t="s">
        <v>32</v>
      </c>
      <c r="U369" s="11" t="s">
        <v>33</v>
      </c>
      <c r="V369" s="11" t="s">
        <v>33</v>
      </c>
      <c r="W369" s="11" t="s">
        <v>33</v>
      </c>
      <c r="X369" s="11" t="s">
        <v>33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80</v>
      </c>
      <c r="B370" s="9" t="s">
        <v>41</v>
      </c>
      <c r="C370" s="9" t="s">
        <v>54</v>
      </c>
      <c r="D370" s="9" t="s">
        <v>44</v>
      </c>
      <c r="E370" s="9" t="s">
        <v>30</v>
      </c>
      <c r="F370" s="9" t="s">
        <v>30</v>
      </c>
      <c r="G370" s="9" t="s">
        <v>30</v>
      </c>
      <c r="H370" s="9" t="s">
        <v>30</v>
      </c>
      <c r="I370" s="9" t="s">
        <v>30</v>
      </c>
      <c r="J370" s="9" t="s">
        <v>30</v>
      </c>
      <c r="K370" s="9" t="s">
        <v>30</v>
      </c>
      <c r="L370" s="9" t="s">
        <v>30</v>
      </c>
      <c r="M370" s="9" t="s">
        <v>30</v>
      </c>
      <c r="N370" s="10" t="s">
        <v>62</v>
      </c>
      <c r="O370" s="9" t="s">
        <v>30</v>
      </c>
      <c r="P370" s="11" t="s">
        <v>33</v>
      </c>
      <c r="Q370" s="11" t="s">
        <v>33</v>
      </c>
      <c r="R370" s="11" t="s">
        <v>33</v>
      </c>
      <c r="S370" s="11" t="s">
        <v>33</v>
      </c>
      <c r="T370" s="11" t="s">
        <v>32</v>
      </c>
      <c r="U370" s="11" t="s">
        <v>33</v>
      </c>
      <c r="V370" s="11" t="s">
        <v>33</v>
      </c>
      <c r="W370" s="11" t="s">
        <v>33</v>
      </c>
      <c r="X370" s="11" t="s">
        <v>33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25</v>
      </c>
      <c r="C371" s="9" t="s">
        <v>57</v>
      </c>
      <c r="D371" s="9" t="s">
        <v>47</v>
      </c>
      <c r="E371" s="9"/>
      <c r="F371" s="9" t="s">
        <v>30</v>
      </c>
      <c r="G371" s="9" t="s">
        <v>30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25</v>
      </c>
      <c r="C372" s="9" t="s">
        <v>26</v>
      </c>
      <c r="D372" s="9" t="s">
        <v>47</v>
      </c>
      <c r="E372" s="9"/>
      <c r="F372" s="9" t="s">
        <v>30</v>
      </c>
      <c r="G372" s="9" t="s">
        <v>30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80</v>
      </c>
      <c r="B373" s="9" t="s">
        <v>41</v>
      </c>
      <c r="C373" s="9" t="s">
        <v>55</v>
      </c>
      <c r="D373" s="9" t="s">
        <v>44</v>
      </c>
      <c r="E373" s="9" t="s">
        <v>30</v>
      </c>
      <c r="F373" s="9" t="s">
        <v>30</v>
      </c>
      <c r="G373" s="9" t="s">
        <v>30</v>
      </c>
      <c r="H373" s="9" t="s">
        <v>30</v>
      </c>
      <c r="I373" s="9" t="s">
        <v>30</v>
      </c>
      <c r="J373" s="9" t="s">
        <v>30</v>
      </c>
      <c r="K373" s="9" t="s">
        <v>30</v>
      </c>
      <c r="L373" s="9" t="s">
        <v>30</v>
      </c>
      <c r="M373" s="9" t="s">
        <v>30</v>
      </c>
      <c r="N373" s="10" t="s">
        <v>42</v>
      </c>
      <c r="O373" s="9" t="s">
        <v>30</v>
      </c>
      <c r="P373" s="11" t="s">
        <v>33</v>
      </c>
      <c r="Q373" s="11" t="s">
        <v>33</v>
      </c>
      <c r="R373" s="11" t="s">
        <v>33</v>
      </c>
      <c r="S373" s="11" t="s">
        <v>33</v>
      </c>
      <c r="T373" s="11" t="s">
        <v>32</v>
      </c>
      <c r="U373" s="11" t="s">
        <v>33</v>
      </c>
      <c r="V373" s="11" t="s">
        <v>33</v>
      </c>
      <c r="W373" s="11" t="s">
        <v>33</v>
      </c>
      <c r="X373" s="11" t="s">
        <v>33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80</v>
      </c>
      <c r="B374" s="9" t="s">
        <v>41</v>
      </c>
      <c r="C374" s="9" t="s">
        <v>57</v>
      </c>
      <c r="D374" s="9" t="s">
        <v>44</v>
      </c>
      <c r="E374" s="9" t="s">
        <v>30</v>
      </c>
      <c r="F374" s="9" t="s">
        <v>30</v>
      </c>
      <c r="G374" s="9" t="s">
        <v>30</v>
      </c>
      <c r="H374" s="9" t="s">
        <v>30</v>
      </c>
      <c r="I374" s="9" t="s">
        <v>30</v>
      </c>
      <c r="J374" s="9" t="s">
        <v>30</v>
      </c>
      <c r="K374" s="9" t="s">
        <v>30</v>
      </c>
      <c r="L374" s="9" t="s">
        <v>30</v>
      </c>
      <c r="M374" s="9" t="s">
        <v>30</v>
      </c>
      <c r="N374" s="10" t="s">
        <v>42</v>
      </c>
      <c r="O374" s="9" t="s">
        <v>30</v>
      </c>
      <c r="P374" s="11" t="s">
        <v>33</v>
      </c>
      <c r="Q374" s="11" t="s">
        <v>33</v>
      </c>
      <c r="R374" s="11" t="s">
        <v>33</v>
      </c>
      <c r="S374" s="11" t="s">
        <v>33</v>
      </c>
      <c r="T374" s="11" t="s">
        <v>32</v>
      </c>
      <c r="U374" s="11" t="s">
        <v>33</v>
      </c>
      <c r="V374" s="11" t="s">
        <v>33</v>
      </c>
      <c r="W374" s="11" t="s">
        <v>33</v>
      </c>
      <c r="X374" s="11" t="s">
        <v>33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37</v>
      </c>
      <c r="C375" s="9" t="s">
        <v>48</v>
      </c>
      <c r="D375" s="9" t="s">
        <v>47</v>
      </c>
      <c r="E375" s="9"/>
      <c r="F375" s="9" t="s">
        <v>30</v>
      </c>
      <c r="G375" s="9" t="s">
        <v>30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80</v>
      </c>
      <c r="B376" s="9" t="s">
        <v>41</v>
      </c>
      <c r="C376" s="9" t="s">
        <v>56</v>
      </c>
      <c r="D376" s="9" t="s">
        <v>44</v>
      </c>
      <c r="E376" s="9" t="s">
        <v>30</v>
      </c>
      <c r="F376" s="9" t="s">
        <v>30</v>
      </c>
      <c r="G376" s="9" t="s">
        <v>30</v>
      </c>
      <c r="H376" s="9" t="s">
        <v>30</v>
      </c>
      <c r="I376" s="9" t="s">
        <v>30</v>
      </c>
      <c r="J376" s="9" t="s">
        <v>30</v>
      </c>
      <c r="K376" s="9" t="s">
        <v>30</v>
      </c>
      <c r="L376" s="9" t="s">
        <v>30</v>
      </c>
      <c r="M376" s="9" t="s">
        <v>30</v>
      </c>
      <c r="N376" s="10" t="s">
        <v>42</v>
      </c>
      <c r="O376" s="9" t="s">
        <v>30</v>
      </c>
      <c r="P376" s="12" t="s">
        <v>52</v>
      </c>
      <c r="Q376" s="11" t="s">
        <v>33</v>
      </c>
      <c r="R376" s="11" t="s">
        <v>33</v>
      </c>
      <c r="S376" s="11" t="s">
        <v>32</v>
      </c>
      <c r="T376" s="11" t="s">
        <v>33</v>
      </c>
      <c r="U376" s="11" t="s">
        <v>34</v>
      </c>
      <c r="V376" s="11" t="s">
        <v>33</v>
      </c>
      <c r="W376" s="11" t="s">
        <v>63</v>
      </c>
      <c r="X376" s="11" t="s">
        <v>33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80</v>
      </c>
      <c r="B377" s="9" t="s">
        <v>59</v>
      </c>
      <c r="C377" s="9" t="s">
        <v>43</v>
      </c>
      <c r="D377" s="9" t="s">
        <v>44</v>
      </c>
      <c r="E377" s="9" t="s">
        <v>30</v>
      </c>
      <c r="F377" s="9" t="s">
        <v>30</v>
      </c>
      <c r="G377" s="9" t="s">
        <v>30</v>
      </c>
      <c r="H377" s="10" t="s">
        <v>39</v>
      </c>
      <c r="I377" s="10" t="s">
        <v>75</v>
      </c>
      <c r="J377" s="10" t="s">
        <v>39</v>
      </c>
      <c r="K377" s="10" t="s">
        <v>39</v>
      </c>
      <c r="L377" s="9" t="s">
        <v>29</v>
      </c>
      <c r="M377" s="9" t="s">
        <v>30</v>
      </c>
      <c r="N377" s="10" t="s">
        <v>69</v>
      </c>
      <c r="O377" s="9" t="s">
        <v>30</v>
      </c>
      <c r="P377" s="11" t="s">
        <v>33</v>
      </c>
      <c r="Q377" s="11" t="s">
        <v>33</v>
      </c>
      <c r="R377" s="11" t="s">
        <v>33</v>
      </c>
      <c r="S377" s="11" t="s">
        <v>33</v>
      </c>
      <c r="T377" s="11" t="s">
        <v>32</v>
      </c>
      <c r="U377" s="11" t="s">
        <v>33</v>
      </c>
      <c r="V377" s="11" t="s">
        <v>33</v>
      </c>
      <c r="W377" s="11" t="s">
        <v>33</v>
      </c>
      <c r="X377" s="11" t="s">
        <v>33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80</v>
      </c>
      <c r="B378" s="9" t="s">
        <v>59</v>
      </c>
      <c r="C378" s="9" t="s">
        <v>48</v>
      </c>
      <c r="D378" s="9" t="s">
        <v>44</v>
      </c>
      <c r="E378" s="9" t="s">
        <v>30</v>
      </c>
      <c r="F378" s="9" t="s">
        <v>30</v>
      </c>
      <c r="G378" s="9" t="s">
        <v>30</v>
      </c>
      <c r="H378" s="10" t="s">
        <v>39</v>
      </c>
      <c r="I378" s="10" t="s">
        <v>75</v>
      </c>
      <c r="J378" s="10" t="s">
        <v>39</v>
      </c>
      <c r="K378" s="10" t="s">
        <v>39</v>
      </c>
      <c r="L378" s="9" t="s">
        <v>29</v>
      </c>
      <c r="M378" s="9" t="s">
        <v>30</v>
      </c>
      <c r="N378" s="10" t="s">
        <v>69</v>
      </c>
      <c r="O378" s="9" t="s">
        <v>30</v>
      </c>
      <c r="P378" s="11" t="s">
        <v>33</v>
      </c>
      <c r="Q378" s="11" t="s">
        <v>33</v>
      </c>
      <c r="R378" s="11" t="s">
        <v>33</v>
      </c>
      <c r="S378" s="11" t="s">
        <v>33</v>
      </c>
      <c r="T378" s="11" t="s">
        <v>32</v>
      </c>
      <c r="U378" s="11" t="s">
        <v>33</v>
      </c>
      <c r="V378" s="11" t="s">
        <v>33</v>
      </c>
      <c r="W378" s="11" t="s">
        <v>33</v>
      </c>
      <c r="X378" s="11" t="s">
        <v>33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80</v>
      </c>
      <c r="B379" s="9" t="s">
        <v>59</v>
      </c>
      <c r="C379" s="9" t="s">
        <v>49</v>
      </c>
      <c r="D379" s="9" t="s">
        <v>44</v>
      </c>
      <c r="E379" s="9" t="s">
        <v>30</v>
      </c>
      <c r="F379" s="9" t="s">
        <v>30</v>
      </c>
      <c r="G379" s="9" t="s">
        <v>30</v>
      </c>
      <c r="H379" s="10" t="s">
        <v>39</v>
      </c>
      <c r="I379" s="10" t="s">
        <v>75</v>
      </c>
      <c r="J379" s="10" t="s">
        <v>39</v>
      </c>
      <c r="K379" s="10" t="s">
        <v>39</v>
      </c>
      <c r="L379" s="9" t="s">
        <v>29</v>
      </c>
      <c r="M379" s="9" t="s">
        <v>30</v>
      </c>
      <c r="N379" s="10" t="s">
        <v>69</v>
      </c>
      <c r="O379" s="9" t="s">
        <v>30</v>
      </c>
      <c r="P379" s="11" t="s">
        <v>33</v>
      </c>
      <c r="Q379" s="11" t="s">
        <v>33</v>
      </c>
      <c r="R379" s="11" t="s">
        <v>33</v>
      </c>
      <c r="S379" s="11" t="s">
        <v>33</v>
      </c>
      <c r="T379" s="11" t="s">
        <v>32</v>
      </c>
      <c r="U379" s="11" t="s">
        <v>33</v>
      </c>
      <c r="V379" s="11" t="s">
        <v>33</v>
      </c>
      <c r="W379" s="11" t="s">
        <v>33</v>
      </c>
      <c r="X379" s="11" t="s">
        <v>33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80</v>
      </c>
      <c r="B380" s="9" t="s">
        <v>59</v>
      </c>
      <c r="C380" s="9" t="s">
        <v>46</v>
      </c>
      <c r="D380" s="9" t="s">
        <v>44</v>
      </c>
      <c r="E380" s="9" t="s">
        <v>30</v>
      </c>
      <c r="F380" s="9" t="s">
        <v>30</v>
      </c>
      <c r="G380" s="9" t="s">
        <v>30</v>
      </c>
      <c r="H380" s="10" t="s">
        <v>39</v>
      </c>
      <c r="I380" s="10" t="s">
        <v>75</v>
      </c>
      <c r="J380" s="10" t="s">
        <v>39</v>
      </c>
      <c r="K380" s="10" t="s">
        <v>39</v>
      </c>
      <c r="L380" s="9" t="s">
        <v>29</v>
      </c>
      <c r="M380" s="9" t="s">
        <v>30</v>
      </c>
      <c r="N380" s="10" t="s">
        <v>69</v>
      </c>
      <c r="O380" s="9" t="s">
        <v>30</v>
      </c>
      <c r="P380" s="11" t="s">
        <v>33</v>
      </c>
      <c r="Q380" s="11" t="s">
        <v>33</v>
      </c>
      <c r="R380" s="11" t="s">
        <v>33</v>
      </c>
      <c r="S380" s="11" t="s">
        <v>33</v>
      </c>
      <c r="T380" s="11" t="s">
        <v>32</v>
      </c>
      <c r="U380" s="11" t="s">
        <v>33</v>
      </c>
      <c r="V380" s="11" t="s">
        <v>33</v>
      </c>
      <c r="W380" s="11" t="s">
        <v>33</v>
      </c>
      <c r="X380" s="11" t="s">
        <v>33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80</v>
      </c>
      <c r="B381" s="9" t="s">
        <v>59</v>
      </c>
      <c r="C381" s="9" t="s">
        <v>50</v>
      </c>
      <c r="D381" s="9" t="s">
        <v>44</v>
      </c>
      <c r="E381" s="9" t="s">
        <v>30</v>
      </c>
      <c r="F381" s="9" t="s">
        <v>30</v>
      </c>
      <c r="G381" s="9" t="s">
        <v>30</v>
      </c>
      <c r="H381" s="10" t="s">
        <v>39</v>
      </c>
      <c r="I381" s="10" t="s">
        <v>75</v>
      </c>
      <c r="J381" s="10" t="s">
        <v>39</v>
      </c>
      <c r="K381" s="10" t="s">
        <v>39</v>
      </c>
      <c r="L381" s="9" t="s">
        <v>29</v>
      </c>
      <c r="M381" s="9" t="s">
        <v>30</v>
      </c>
      <c r="N381" s="10" t="s">
        <v>69</v>
      </c>
      <c r="O381" s="9" t="s">
        <v>30</v>
      </c>
      <c r="P381" s="11" t="s">
        <v>33</v>
      </c>
      <c r="Q381" s="11" t="s">
        <v>33</v>
      </c>
      <c r="R381" s="11" t="s">
        <v>33</v>
      </c>
      <c r="S381" s="11" t="s">
        <v>33</v>
      </c>
      <c r="T381" s="11" t="s">
        <v>32</v>
      </c>
      <c r="U381" s="11" t="s">
        <v>33</v>
      </c>
      <c r="V381" s="11" t="s">
        <v>33</v>
      </c>
      <c r="W381" s="11" t="s">
        <v>33</v>
      </c>
      <c r="X381" s="11" t="s">
        <v>33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80</v>
      </c>
      <c r="B382" s="9" t="s">
        <v>59</v>
      </c>
      <c r="C382" s="9" t="s">
        <v>51</v>
      </c>
      <c r="D382" s="9" t="s">
        <v>44</v>
      </c>
      <c r="E382" s="9" t="s">
        <v>30</v>
      </c>
      <c r="F382" s="9" t="s">
        <v>30</v>
      </c>
      <c r="G382" s="9" t="s">
        <v>30</v>
      </c>
      <c r="H382" s="10" t="s">
        <v>39</v>
      </c>
      <c r="I382" s="10" t="s">
        <v>75</v>
      </c>
      <c r="J382" s="10" t="s">
        <v>39</v>
      </c>
      <c r="K382" s="10" t="s">
        <v>39</v>
      </c>
      <c r="L382" s="9" t="s">
        <v>29</v>
      </c>
      <c r="M382" s="9" t="s">
        <v>30</v>
      </c>
      <c r="N382" s="10" t="s">
        <v>69</v>
      </c>
      <c r="O382" s="9" t="s">
        <v>30</v>
      </c>
      <c r="P382" s="11" t="s">
        <v>52</v>
      </c>
      <c r="Q382" s="11" t="s">
        <v>33</v>
      </c>
      <c r="R382" s="11" t="s">
        <v>33</v>
      </c>
      <c r="S382" s="11" t="s">
        <v>32</v>
      </c>
      <c r="T382" s="12" t="s">
        <v>36</v>
      </c>
      <c r="U382" s="11" t="s">
        <v>33</v>
      </c>
      <c r="V382" s="11" t="s">
        <v>33</v>
      </c>
      <c r="W382" s="11" t="s">
        <v>33</v>
      </c>
      <c r="X382" s="11" t="s">
        <v>33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80</v>
      </c>
      <c r="B383" s="9" t="s">
        <v>59</v>
      </c>
      <c r="C383" s="9" t="s">
        <v>53</v>
      </c>
      <c r="D383" s="9" t="s">
        <v>44</v>
      </c>
      <c r="E383" s="9" t="s">
        <v>30</v>
      </c>
      <c r="F383" s="9" t="s">
        <v>30</v>
      </c>
      <c r="G383" s="9" t="s">
        <v>30</v>
      </c>
      <c r="H383" s="10" t="s">
        <v>39</v>
      </c>
      <c r="I383" s="10" t="s">
        <v>75</v>
      </c>
      <c r="J383" s="10" t="s">
        <v>75</v>
      </c>
      <c r="K383" s="10" t="s">
        <v>39</v>
      </c>
      <c r="L383" s="9" t="s">
        <v>29</v>
      </c>
      <c r="M383" s="9" t="s">
        <v>30</v>
      </c>
      <c r="N383" s="10" t="s">
        <v>69</v>
      </c>
      <c r="O383" s="9" t="s">
        <v>30</v>
      </c>
      <c r="P383" s="11" t="s">
        <v>33</v>
      </c>
      <c r="Q383" s="11" t="s">
        <v>33</v>
      </c>
      <c r="R383" s="11" t="s">
        <v>33</v>
      </c>
      <c r="S383" s="11" t="s">
        <v>33</v>
      </c>
      <c r="T383" s="11" t="s">
        <v>32</v>
      </c>
      <c r="U383" s="11" t="s">
        <v>33</v>
      </c>
      <c r="V383" s="11" t="s">
        <v>33</v>
      </c>
      <c r="W383" s="11" t="s">
        <v>33</v>
      </c>
      <c r="X383" s="11" t="s">
        <v>33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80</v>
      </c>
      <c r="B384" s="9" t="s">
        <v>59</v>
      </c>
      <c r="C384" s="9" t="s">
        <v>54</v>
      </c>
      <c r="D384" s="9" t="s">
        <v>44</v>
      </c>
      <c r="E384" s="9" t="s">
        <v>30</v>
      </c>
      <c r="F384" s="9" t="s">
        <v>30</v>
      </c>
      <c r="G384" s="9" t="s">
        <v>30</v>
      </c>
      <c r="H384" s="10" t="s">
        <v>39</v>
      </c>
      <c r="I384" s="10" t="s">
        <v>75</v>
      </c>
      <c r="J384" s="10" t="s">
        <v>39</v>
      </c>
      <c r="K384" s="10" t="s">
        <v>39</v>
      </c>
      <c r="L384" s="10" t="s">
        <v>29</v>
      </c>
      <c r="M384" s="9" t="s">
        <v>30</v>
      </c>
      <c r="N384" s="10" t="s">
        <v>69</v>
      </c>
      <c r="O384" s="9" t="s">
        <v>30</v>
      </c>
      <c r="P384" s="11" t="s">
        <v>33</v>
      </c>
      <c r="Q384" s="11" t="s">
        <v>33</v>
      </c>
      <c r="R384" s="11" t="s">
        <v>33</v>
      </c>
      <c r="S384" s="11" t="s">
        <v>33</v>
      </c>
      <c r="T384" s="11" t="s">
        <v>32</v>
      </c>
      <c r="U384" s="11" t="s">
        <v>33</v>
      </c>
      <c r="V384" s="11" t="s">
        <v>33</v>
      </c>
      <c r="W384" s="11" t="s">
        <v>33</v>
      </c>
      <c r="X384" s="11" t="s">
        <v>33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80</v>
      </c>
      <c r="B385" s="9" t="s">
        <v>59</v>
      </c>
      <c r="C385" s="9" t="s">
        <v>55</v>
      </c>
      <c r="D385" s="9" t="s">
        <v>44</v>
      </c>
      <c r="E385" s="9" t="s">
        <v>30</v>
      </c>
      <c r="F385" s="9" t="s">
        <v>30</v>
      </c>
      <c r="G385" s="9" t="s">
        <v>30</v>
      </c>
      <c r="H385" s="10" t="s">
        <v>39</v>
      </c>
      <c r="I385" s="10" t="s">
        <v>75</v>
      </c>
      <c r="J385" s="10" t="s">
        <v>39</v>
      </c>
      <c r="K385" s="10" t="s">
        <v>39</v>
      </c>
      <c r="L385" s="9" t="s">
        <v>29</v>
      </c>
      <c r="M385" s="9" t="s">
        <v>30</v>
      </c>
      <c r="N385" s="10" t="s">
        <v>69</v>
      </c>
      <c r="O385" s="9" t="s">
        <v>30</v>
      </c>
      <c r="P385" s="11" t="s">
        <v>33</v>
      </c>
      <c r="Q385" s="11" t="s">
        <v>33</v>
      </c>
      <c r="R385" s="11" t="s">
        <v>33</v>
      </c>
      <c r="S385" s="11" t="s">
        <v>33</v>
      </c>
      <c r="T385" s="11" t="s">
        <v>32</v>
      </c>
      <c r="U385" s="11" t="s">
        <v>33</v>
      </c>
      <c r="V385" s="11" t="s">
        <v>33</v>
      </c>
      <c r="W385" s="11" t="s">
        <v>33</v>
      </c>
      <c r="X385" s="11" t="s">
        <v>33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80</v>
      </c>
      <c r="B386" s="9" t="s">
        <v>59</v>
      </c>
      <c r="C386" s="9" t="s">
        <v>57</v>
      </c>
      <c r="D386" s="9" t="s">
        <v>44</v>
      </c>
      <c r="E386" s="9" t="s">
        <v>30</v>
      </c>
      <c r="F386" s="9" t="s">
        <v>30</v>
      </c>
      <c r="G386" s="9" t="s">
        <v>30</v>
      </c>
      <c r="H386" s="10" t="s">
        <v>39</v>
      </c>
      <c r="I386" s="10" t="s">
        <v>75</v>
      </c>
      <c r="J386" s="10" t="s">
        <v>39</v>
      </c>
      <c r="K386" s="10" t="s">
        <v>39</v>
      </c>
      <c r="L386" s="9" t="s">
        <v>29</v>
      </c>
      <c r="M386" s="9" t="s">
        <v>30</v>
      </c>
      <c r="N386" s="10" t="s">
        <v>69</v>
      </c>
      <c r="O386" s="9" t="s">
        <v>30</v>
      </c>
      <c r="P386" s="11" t="s">
        <v>33</v>
      </c>
      <c r="Q386" s="11" t="s">
        <v>33</v>
      </c>
      <c r="R386" s="11" t="s">
        <v>33</v>
      </c>
      <c r="S386" s="11" t="s">
        <v>33</v>
      </c>
      <c r="T386" s="11" t="s">
        <v>32</v>
      </c>
      <c r="U386" s="11" t="s">
        <v>33</v>
      </c>
      <c r="V386" s="11" t="s">
        <v>33</v>
      </c>
      <c r="W386" s="11" t="s">
        <v>33</v>
      </c>
      <c r="X386" s="11" t="s">
        <v>33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80</v>
      </c>
      <c r="B387" s="9" t="s">
        <v>59</v>
      </c>
      <c r="C387" s="9" t="s">
        <v>56</v>
      </c>
      <c r="D387" s="9" t="s">
        <v>44</v>
      </c>
      <c r="E387" s="9" t="s">
        <v>30</v>
      </c>
      <c r="F387" s="9" t="s">
        <v>30</v>
      </c>
      <c r="G387" s="9" t="s">
        <v>30</v>
      </c>
      <c r="H387" s="10" t="s">
        <v>39</v>
      </c>
      <c r="I387" s="10" t="s">
        <v>75</v>
      </c>
      <c r="J387" s="10" t="s">
        <v>39</v>
      </c>
      <c r="K387" s="10" t="s">
        <v>39</v>
      </c>
      <c r="L387" s="9" t="s">
        <v>29</v>
      </c>
      <c r="M387" s="9" t="s">
        <v>30</v>
      </c>
      <c r="N387" s="10" t="s">
        <v>69</v>
      </c>
      <c r="O387" s="9" t="s">
        <v>30</v>
      </c>
      <c r="P387" s="11" t="s">
        <v>34</v>
      </c>
      <c r="Q387" s="11" t="s">
        <v>33</v>
      </c>
      <c r="R387" s="11" t="s">
        <v>33</v>
      </c>
      <c r="S387" s="11" t="s">
        <v>32</v>
      </c>
      <c r="T387" s="11" t="s">
        <v>33</v>
      </c>
      <c r="U387" s="11" t="s">
        <v>34</v>
      </c>
      <c r="V387" s="11" t="s">
        <v>33</v>
      </c>
      <c r="W387" s="11" t="s">
        <v>63</v>
      </c>
      <c r="X387" s="11" t="s">
        <v>33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80</v>
      </c>
      <c r="B388" s="9" t="s">
        <v>60</v>
      </c>
      <c r="C388" s="9" t="s">
        <v>43</v>
      </c>
      <c r="D388" s="9" t="s">
        <v>44</v>
      </c>
      <c r="E388" s="9" t="s">
        <v>30</v>
      </c>
      <c r="F388" s="9" t="s">
        <v>30</v>
      </c>
      <c r="G388" s="9" t="s">
        <v>30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30</v>
      </c>
      <c r="M388" s="9" t="s">
        <v>30</v>
      </c>
      <c r="N388" s="10" t="s">
        <v>81</v>
      </c>
      <c r="O388" s="9" t="s">
        <v>30</v>
      </c>
      <c r="P388" s="11" t="s">
        <v>32</v>
      </c>
      <c r="Q388" s="11" t="s">
        <v>33</v>
      </c>
      <c r="R388" s="11" t="s">
        <v>33</v>
      </c>
      <c r="S388" s="11" t="s">
        <v>32</v>
      </c>
      <c r="T388" s="11" t="s">
        <v>33</v>
      </c>
      <c r="U388" s="11" t="s">
        <v>32</v>
      </c>
      <c r="V388" s="12" t="s">
        <v>36</v>
      </c>
      <c r="W388" s="11" t="s">
        <v>68</v>
      </c>
      <c r="X388" s="12" t="s">
        <v>33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80</v>
      </c>
      <c r="B389" s="9" t="s">
        <v>60</v>
      </c>
      <c r="C389" s="9" t="s">
        <v>48</v>
      </c>
      <c r="D389" s="9" t="s">
        <v>44</v>
      </c>
      <c r="E389" s="9" t="s">
        <v>30</v>
      </c>
      <c r="F389" s="9" t="s">
        <v>30</v>
      </c>
      <c r="G389" s="9" t="s">
        <v>30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30</v>
      </c>
      <c r="M389" s="9" t="s">
        <v>30</v>
      </c>
      <c r="N389" s="10" t="s">
        <v>81</v>
      </c>
      <c r="O389" s="9" t="s">
        <v>30</v>
      </c>
      <c r="P389" s="11" t="s">
        <v>32</v>
      </c>
      <c r="Q389" s="11" t="s">
        <v>33</v>
      </c>
      <c r="R389" s="11" t="s">
        <v>33</v>
      </c>
      <c r="S389" s="11" t="s">
        <v>32</v>
      </c>
      <c r="T389" s="11" t="s">
        <v>33</v>
      </c>
      <c r="U389" s="11" t="s">
        <v>32</v>
      </c>
      <c r="V389" s="12" t="s">
        <v>36</v>
      </c>
      <c r="W389" s="11" t="s">
        <v>68</v>
      </c>
      <c r="X389" s="12" t="s">
        <v>33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80</v>
      </c>
      <c r="B390" s="9" t="s">
        <v>60</v>
      </c>
      <c r="C390" s="9" t="s">
        <v>49</v>
      </c>
      <c r="D390" s="9" t="s">
        <v>44</v>
      </c>
      <c r="E390" s="9" t="s">
        <v>30</v>
      </c>
      <c r="F390" s="9" t="s">
        <v>30</v>
      </c>
      <c r="G390" s="9" t="s">
        <v>30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30</v>
      </c>
      <c r="M390" s="9" t="s">
        <v>30</v>
      </c>
      <c r="N390" s="10" t="s">
        <v>81</v>
      </c>
      <c r="O390" s="9" t="s">
        <v>30</v>
      </c>
      <c r="P390" s="11" t="s">
        <v>32</v>
      </c>
      <c r="Q390" s="11" t="s">
        <v>33</v>
      </c>
      <c r="R390" s="11" t="s">
        <v>33</v>
      </c>
      <c r="S390" s="11" t="s">
        <v>32</v>
      </c>
      <c r="T390" s="11" t="s">
        <v>33</v>
      </c>
      <c r="U390" s="11" t="s">
        <v>32</v>
      </c>
      <c r="V390" s="12" t="s">
        <v>36</v>
      </c>
      <c r="W390" s="11" t="s">
        <v>68</v>
      </c>
      <c r="X390" s="12" t="s">
        <v>33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80</v>
      </c>
      <c r="B391" s="9" t="s">
        <v>60</v>
      </c>
      <c r="C391" s="9" t="s">
        <v>46</v>
      </c>
      <c r="D391" s="9" t="s">
        <v>44</v>
      </c>
      <c r="E391" s="9" t="s">
        <v>30</v>
      </c>
      <c r="F391" s="9" t="s">
        <v>30</v>
      </c>
      <c r="G391" s="9" t="s">
        <v>30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30</v>
      </c>
      <c r="M391" s="9" t="s">
        <v>30</v>
      </c>
      <c r="N391" s="10" t="s">
        <v>81</v>
      </c>
      <c r="O391" s="9" t="s">
        <v>30</v>
      </c>
      <c r="P391" s="11" t="s">
        <v>32</v>
      </c>
      <c r="Q391" s="11" t="s">
        <v>33</v>
      </c>
      <c r="R391" s="11" t="s">
        <v>33</v>
      </c>
      <c r="S391" s="11" t="s">
        <v>32</v>
      </c>
      <c r="T391" s="11" t="s">
        <v>33</v>
      </c>
      <c r="U391" s="11" t="s">
        <v>32</v>
      </c>
      <c r="V391" s="12" t="s">
        <v>36</v>
      </c>
      <c r="W391" s="11" t="s">
        <v>68</v>
      </c>
      <c r="X391" s="12" t="s">
        <v>33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41</v>
      </c>
      <c r="C392" s="9" t="s">
        <v>53</v>
      </c>
      <c r="D392" s="9" t="s">
        <v>47</v>
      </c>
      <c r="E392" s="9"/>
      <c r="F392" s="9"/>
      <c r="G392" s="9" t="s">
        <v>30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80</v>
      </c>
      <c r="B393" s="9" t="s">
        <v>60</v>
      </c>
      <c r="C393" s="9" t="s">
        <v>50</v>
      </c>
      <c r="D393" s="9" t="s">
        <v>44</v>
      </c>
      <c r="E393" s="9" t="s">
        <v>30</v>
      </c>
      <c r="F393" s="9" t="s">
        <v>30</v>
      </c>
      <c r="G393" s="9" t="s">
        <v>30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30</v>
      </c>
      <c r="M393" s="9" t="s">
        <v>30</v>
      </c>
      <c r="N393" s="10" t="s">
        <v>81</v>
      </c>
      <c r="O393" s="9" t="s">
        <v>30</v>
      </c>
      <c r="P393" s="11" t="s">
        <v>32</v>
      </c>
      <c r="Q393" s="11" t="s">
        <v>33</v>
      </c>
      <c r="R393" s="11" t="s">
        <v>33</v>
      </c>
      <c r="S393" s="11" t="s">
        <v>32</v>
      </c>
      <c r="T393" s="11" t="s">
        <v>33</v>
      </c>
      <c r="U393" s="11" t="s">
        <v>32</v>
      </c>
      <c r="V393" s="12" t="s">
        <v>36</v>
      </c>
      <c r="W393" s="11" t="s">
        <v>68</v>
      </c>
      <c r="X393" s="12" t="s">
        <v>33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80</v>
      </c>
      <c r="B394" s="9" t="s">
        <v>60</v>
      </c>
      <c r="C394" s="9" t="s">
        <v>51</v>
      </c>
      <c r="D394" s="9" t="s">
        <v>58</v>
      </c>
      <c r="E394" s="9" t="s">
        <v>30</v>
      </c>
      <c r="F394" s="9" t="s">
        <v>30</v>
      </c>
      <c r="G394" s="9" t="s">
        <v>30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30</v>
      </c>
      <c r="M394" s="9" t="s">
        <v>30</v>
      </c>
      <c r="N394" s="10" t="s">
        <v>81</v>
      </c>
      <c r="O394" s="9" t="s">
        <v>30</v>
      </c>
      <c r="P394" s="11" t="s">
        <v>32</v>
      </c>
      <c r="Q394" s="11" t="s">
        <v>33</v>
      </c>
      <c r="R394" s="11" t="s">
        <v>33</v>
      </c>
      <c r="S394" s="11" t="s">
        <v>32</v>
      </c>
      <c r="T394" s="11" t="s">
        <v>33</v>
      </c>
      <c r="U394" s="11" t="s">
        <v>32</v>
      </c>
      <c r="V394" s="12" t="s">
        <v>36</v>
      </c>
      <c r="W394" s="11" t="s">
        <v>68</v>
      </c>
      <c r="X394" s="12" t="s">
        <v>33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80</v>
      </c>
      <c r="B395" s="9" t="s">
        <v>60</v>
      </c>
      <c r="C395" s="9" t="s">
        <v>53</v>
      </c>
      <c r="D395" s="9" t="s">
        <v>44</v>
      </c>
      <c r="E395" s="9" t="s">
        <v>30</v>
      </c>
      <c r="F395" s="9" t="s">
        <v>30</v>
      </c>
      <c r="G395" s="9" t="s">
        <v>30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30</v>
      </c>
      <c r="M395" s="9" t="s">
        <v>30</v>
      </c>
      <c r="N395" s="10" t="s">
        <v>81</v>
      </c>
      <c r="O395" s="9" t="s">
        <v>30</v>
      </c>
      <c r="P395" s="11" t="s">
        <v>32</v>
      </c>
      <c r="Q395" s="11" t="s">
        <v>33</v>
      </c>
      <c r="R395" s="11" t="s">
        <v>33</v>
      </c>
      <c r="S395" s="11" t="s">
        <v>32</v>
      </c>
      <c r="T395" s="11" t="s">
        <v>33</v>
      </c>
      <c r="U395" s="11" t="s">
        <v>32</v>
      </c>
      <c r="V395" s="12" t="s">
        <v>36</v>
      </c>
      <c r="W395" s="11" t="s">
        <v>68</v>
      </c>
      <c r="X395" s="12" t="s">
        <v>33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80</v>
      </c>
      <c r="B396" s="9" t="s">
        <v>60</v>
      </c>
      <c r="C396" s="9" t="s">
        <v>54</v>
      </c>
      <c r="D396" s="9" t="s">
        <v>44</v>
      </c>
      <c r="E396" s="9" t="s">
        <v>30</v>
      </c>
      <c r="F396" s="9" t="s">
        <v>30</v>
      </c>
      <c r="G396" s="9" t="s">
        <v>30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30</v>
      </c>
      <c r="M396" s="9" t="s">
        <v>30</v>
      </c>
      <c r="N396" s="10" t="s">
        <v>81</v>
      </c>
      <c r="O396" s="9" t="s">
        <v>30</v>
      </c>
      <c r="P396" s="11" t="s">
        <v>32</v>
      </c>
      <c r="Q396" s="11" t="s">
        <v>33</v>
      </c>
      <c r="R396" s="11" t="s">
        <v>33</v>
      </c>
      <c r="S396" s="11" t="s">
        <v>32</v>
      </c>
      <c r="T396" s="11" t="s">
        <v>33</v>
      </c>
      <c r="U396" s="11" t="s">
        <v>32</v>
      </c>
      <c r="V396" s="12" t="s">
        <v>36</v>
      </c>
      <c r="W396" s="11" t="s">
        <v>68</v>
      </c>
      <c r="X396" s="12" t="s">
        <v>33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80</v>
      </c>
      <c r="B397" s="9" t="s">
        <v>60</v>
      </c>
      <c r="C397" s="9" t="s">
        <v>55</v>
      </c>
      <c r="D397" s="9" t="s">
        <v>44</v>
      </c>
      <c r="E397" s="9" t="s">
        <v>30</v>
      </c>
      <c r="F397" s="9" t="s">
        <v>30</v>
      </c>
      <c r="G397" s="9" t="s">
        <v>30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30</v>
      </c>
      <c r="M397" s="9" t="s">
        <v>30</v>
      </c>
      <c r="N397" s="10" t="s">
        <v>81</v>
      </c>
      <c r="O397" s="9" t="s">
        <v>30</v>
      </c>
      <c r="P397" s="11" t="s">
        <v>32</v>
      </c>
      <c r="Q397" s="11" t="s">
        <v>33</v>
      </c>
      <c r="R397" s="11" t="s">
        <v>33</v>
      </c>
      <c r="S397" s="11" t="s">
        <v>32</v>
      </c>
      <c r="T397" s="11" t="s">
        <v>33</v>
      </c>
      <c r="U397" s="11" t="s">
        <v>32</v>
      </c>
      <c r="V397" s="12" t="s">
        <v>36</v>
      </c>
      <c r="W397" s="11" t="s">
        <v>68</v>
      </c>
      <c r="X397" s="12" t="s">
        <v>33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80</v>
      </c>
      <c r="B398" s="9" t="s">
        <v>60</v>
      </c>
      <c r="C398" s="9" t="s">
        <v>57</v>
      </c>
      <c r="D398" s="9" t="s">
        <v>44</v>
      </c>
      <c r="E398" s="9" t="s">
        <v>30</v>
      </c>
      <c r="F398" s="9" t="s">
        <v>30</v>
      </c>
      <c r="G398" s="9" t="s">
        <v>30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30</v>
      </c>
      <c r="M398" s="9" t="s">
        <v>30</v>
      </c>
      <c r="N398" s="10" t="s">
        <v>81</v>
      </c>
      <c r="O398" s="9" t="s">
        <v>30</v>
      </c>
      <c r="P398" s="11" t="s">
        <v>32</v>
      </c>
      <c r="Q398" s="11" t="s">
        <v>33</v>
      </c>
      <c r="R398" s="11" t="s">
        <v>33</v>
      </c>
      <c r="S398" s="11" t="s">
        <v>32</v>
      </c>
      <c r="T398" s="11" t="s">
        <v>33</v>
      </c>
      <c r="U398" s="11" t="s">
        <v>32</v>
      </c>
      <c r="V398" s="12" t="s">
        <v>36</v>
      </c>
      <c r="W398" s="11" t="s">
        <v>33</v>
      </c>
      <c r="X398" s="12" t="s">
        <v>33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59</v>
      </c>
      <c r="C399" s="9" t="s">
        <v>48</v>
      </c>
      <c r="D399" s="9" t="s">
        <v>47</v>
      </c>
      <c r="E399" s="9"/>
      <c r="F399" s="9" t="s">
        <v>30</v>
      </c>
      <c r="G399" s="9" t="s">
        <v>30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80</v>
      </c>
      <c r="B400" s="9" t="s">
        <v>60</v>
      </c>
      <c r="C400" s="9" t="s">
        <v>56</v>
      </c>
      <c r="D400" s="9" t="s">
        <v>44</v>
      </c>
      <c r="E400" s="9" t="s">
        <v>30</v>
      </c>
      <c r="F400" s="9" t="s">
        <v>30</v>
      </c>
      <c r="G400" s="9" t="s">
        <v>30</v>
      </c>
      <c r="H400" s="9" t="s">
        <v>29</v>
      </c>
      <c r="I400" s="9" t="s">
        <v>29</v>
      </c>
      <c r="J400" s="9" t="s">
        <v>29</v>
      </c>
      <c r="K400" s="9" t="s">
        <v>29</v>
      </c>
      <c r="L400" s="9" t="s">
        <v>30</v>
      </c>
      <c r="M400" s="9" t="s">
        <v>30</v>
      </c>
      <c r="N400" s="10" t="s">
        <v>81</v>
      </c>
      <c r="O400" s="9" t="s">
        <v>30</v>
      </c>
      <c r="P400" s="11" t="s">
        <v>34</v>
      </c>
      <c r="Q400" s="11" t="s">
        <v>33</v>
      </c>
      <c r="R400" s="11" t="s">
        <v>33</v>
      </c>
      <c r="S400" s="11" t="s">
        <v>32</v>
      </c>
      <c r="T400" s="11" t="s">
        <v>33</v>
      </c>
      <c r="U400" s="11" t="s">
        <v>34</v>
      </c>
      <c r="V400" s="12" t="s">
        <v>36</v>
      </c>
      <c r="W400" s="11" t="s">
        <v>63</v>
      </c>
      <c r="X400" s="12" t="s">
        <v>33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80</v>
      </c>
      <c r="B401" s="9" t="s">
        <v>25</v>
      </c>
      <c r="C401" s="9" t="s">
        <v>51</v>
      </c>
      <c r="D401" s="9" t="s">
        <v>27</v>
      </c>
      <c r="E401" s="9" t="s">
        <v>30</v>
      </c>
      <c r="F401" s="9" t="s">
        <v>30</v>
      </c>
      <c r="G401" s="9" t="s">
        <v>30</v>
      </c>
      <c r="H401" s="9" t="s">
        <v>30</v>
      </c>
      <c r="I401" s="9" t="s">
        <v>30</v>
      </c>
      <c r="J401" s="9" t="s">
        <v>30</v>
      </c>
      <c r="K401" s="9" t="s">
        <v>30</v>
      </c>
      <c r="L401" s="9" t="s">
        <v>30</v>
      </c>
      <c r="M401" s="9" t="s">
        <v>30</v>
      </c>
      <c r="N401" s="10" t="s">
        <v>31</v>
      </c>
      <c r="O401" s="9" t="s">
        <v>30</v>
      </c>
      <c r="P401" s="11" t="s">
        <v>52</v>
      </c>
      <c r="Q401" s="11" t="s">
        <v>33</v>
      </c>
      <c r="R401" s="11" t="s">
        <v>33</v>
      </c>
      <c r="S401" s="11" t="s">
        <v>32</v>
      </c>
      <c r="T401" s="12" t="s">
        <v>36</v>
      </c>
      <c r="U401" s="11" t="s">
        <v>33</v>
      </c>
      <c r="V401" s="11" t="s">
        <v>33</v>
      </c>
      <c r="W401" s="11" t="s">
        <v>33</v>
      </c>
      <c r="X401" s="11" t="s">
        <v>33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80</v>
      </c>
      <c r="B402" s="9" t="s">
        <v>25</v>
      </c>
      <c r="C402" s="9" t="s">
        <v>53</v>
      </c>
      <c r="D402" s="9" t="s">
        <v>27</v>
      </c>
      <c r="E402" s="9" t="s">
        <v>30</v>
      </c>
      <c r="F402" s="9" t="s">
        <v>30</v>
      </c>
      <c r="G402" s="9" t="s">
        <v>30</v>
      </c>
      <c r="H402" s="9" t="s">
        <v>30</v>
      </c>
      <c r="I402" s="9" t="s">
        <v>30</v>
      </c>
      <c r="J402" s="9" t="s">
        <v>30</v>
      </c>
      <c r="K402" s="9" t="s">
        <v>30</v>
      </c>
      <c r="L402" s="9" t="s">
        <v>30</v>
      </c>
      <c r="M402" s="9" t="s">
        <v>30</v>
      </c>
      <c r="N402" s="10" t="s">
        <v>31</v>
      </c>
      <c r="O402" s="9" t="s">
        <v>30</v>
      </c>
      <c r="P402" s="11" t="s">
        <v>33</v>
      </c>
      <c r="Q402" s="11" t="s">
        <v>33</v>
      </c>
      <c r="R402" s="11" t="s">
        <v>33</v>
      </c>
      <c r="S402" s="11" t="s">
        <v>33</v>
      </c>
      <c r="T402" s="11" t="s">
        <v>32</v>
      </c>
      <c r="U402" s="11" t="s">
        <v>33</v>
      </c>
      <c r="V402" s="11" t="s">
        <v>33</v>
      </c>
      <c r="W402" s="11" t="s">
        <v>33</v>
      </c>
      <c r="X402" s="11" t="s">
        <v>33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80</v>
      </c>
      <c r="B403" s="9" t="s">
        <v>25</v>
      </c>
      <c r="C403" s="9" t="s">
        <v>54</v>
      </c>
      <c r="D403" s="9" t="s">
        <v>27</v>
      </c>
      <c r="E403" s="9" t="s">
        <v>30</v>
      </c>
      <c r="F403" s="9" t="s">
        <v>30</v>
      </c>
      <c r="G403" s="9" t="s">
        <v>30</v>
      </c>
      <c r="H403" s="9" t="s">
        <v>30</v>
      </c>
      <c r="I403" s="9" t="s">
        <v>30</v>
      </c>
      <c r="J403" s="9" t="s">
        <v>30</v>
      </c>
      <c r="K403" s="9" t="s">
        <v>30</v>
      </c>
      <c r="L403" s="9" t="s">
        <v>30</v>
      </c>
      <c r="M403" s="9" t="s">
        <v>30</v>
      </c>
      <c r="N403" s="10" t="s">
        <v>31</v>
      </c>
      <c r="O403" s="9" t="s">
        <v>30</v>
      </c>
      <c r="P403" s="11" t="s">
        <v>33</v>
      </c>
      <c r="Q403" s="11" t="s">
        <v>33</v>
      </c>
      <c r="R403" s="11" t="s">
        <v>33</v>
      </c>
      <c r="S403" s="11" t="s">
        <v>33</v>
      </c>
      <c r="T403" s="11" t="s">
        <v>32</v>
      </c>
      <c r="U403" s="11" t="s">
        <v>33</v>
      </c>
      <c r="V403" s="11" t="s">
        <v>33</v>
      </c>
      <c r="W403" s="11" t="s">
        <v>33</v>
      </c>
      <c r="X403" s="11" t="s">
        <v>33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80</v>
      </c>
      <c r="B404" s="9" t="s">
        <v>25</v>
      </c>
      <c r="C404" s="9" t="s">
        <v>55</v>
      </c>
      <c r="D404" s="9" t="s">
        <v>27</v>
      </c>
      <c r="E404" s="9" t="s">
        <v>30</v>
      </c>
      <c r="F404" s="9" t="s">
        <v>30</v>
      </c>
      <c r="G404" s="9" t="s">
        <v>30</v>
      </c>
      <c r="H404" s="9" t="s">
        <v>30</v>
      </c>
      <c r="I404" s="9" t="s">
        <v>30</v>
      </c>
      <c r="J404" s="9" t="s">
        <v>30</v>
      </c>
      <c r="K404" s="9" t="s">
        <v>30</v>
      </c>
      <c r="L404" s="9" t="s">
        <v>30</v>
      </c>
      <c r="M404" s="9" t="s">
        <v>30</v>
      </c>
      <c r="N404" s="10" t="s">
        <v>31</v>
      </c>
      <c r="O404" s="9" t="s">
        <v>30</v>
      </c>
      <c r="P404" s="11" t="s">
        <v>33</v>
      </c>
      <c r="Q404" s="11" t="s">
        <v>33</v>
      </c>
      <c r="R404" s="11" t="s">
        <v>33</v>
      </c>
      <c r="S404" s="11" t="s">
        <v>33</v>
      </c>
      <c r="T404" s="11" t="s">
        <v>32</v>
      </c>
      <c r="U404" s="11" t="s">
        <v>33</v>
      </c>
      <c r="V404" s="11" t="s">
        <v>33</v>
      </c>
      <c r="W404" s="11" t="s">
        <v>33</v>
      </c>
      <c r="X404" s="11" t="s">
        <v>33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80</v>
      </c>
      <c r="B405" s="9" t="s">
        <v>25</v>
      </c>
      <c r="C405" s="9" t="s">
        <v>26</v>
      </c>
      <c r="D405" s="9" t="s">
        <v>27</v>
      </c>
      <c r="E405" s="9" t="s">
        <v>30</v>
      </c>
      <c r="F405" s="9" t="s">
        <v>30</v>
      </c>
      <c r="G405" s="9" t="s">
        <v>30</v>
      </c>
      <c r="H405" s="9" t="s">
        <v>30</v>
      </c>
      <c r="I405" s="9" t="s">
        <v>30</v>
      </c>
      <c r="J405" s="9" t="s">
        <v>30</v>
      </c>
      <c r="K405" s="9" t="s">
        <v>30</v>
      </c>
      <c r="L405" s="9" t="s">
        <v>30</v>
      </c>
      <c r="M405" s="9" t="s">
        <v>30</v>
      </c>
      <c r="N405" s="10" t="s">
        <v>31</v>
      </c>
      <c r="O405" s="9" t="s">
        <v>30</v>
      </c>
      <c r="P405" s="11" t="s">
        <v>32</v>
      </c>
      <c r="Q405" s="11" t="s">
        <v>33</v>
      </c>
      <c r="R405" s="11" t="s">
        <v>33</v>
      </c>
      <c r="S405" s="11" t="s">
        <v>33</v>
      </c>
      <c r="T405" s="11" t="s">
        <v>34</v>
      </c>
      <c r="U405" s="11" t="s">
        <v>34</v>
      </c>
      <c r="V405" s="11" t="s">
        <v>33</v>
      </c>
      <c r="W405" s="11" t="s">
        <v>35</v>
      </c>
      <c r="X405" s="12" t="s">
        <v>36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80</v>
      </c>
      <c r="B406" s="9" t="s">
        <v>37</v>
      </c>
      <c r="C406" s="9" t="s">
        <v>26</v>
      </c>
      <c r="D406" s="9" t="s">
        <v>27</v>
      </c>
      <c r="E406" s="9" t="s">
        <v>30</v>
      </c>
      <c r="F406" s="9" t="s">
        <v>30</v>
      </c>
      <c r="G406" s="9" t="s">
        <v>30</v>
      </c>
      <c r="H406" s="10" t="s">
        <v>39</v>
      </c>
      <c r="I406" s="9" t="s">
        <v>29</v>
      </c>
      <c r="J406" s="10" t="s">
        <v>39</v>
      </c>
      <c r="K406" s="9" t="s">
        <v>30</v>
      </c>
      <c r="L406" s="9" t="s">
        <v>30</v>
      </c>
      <c r="M406" s="9" t="s">
        <v>30</v>
      </c>
      <c r="N406" s="10" t="s">
        <v>40</v>
      </c>
      <c r="O406" s="9" t="s">
        <v>30</v>
      </c>
      <c r="P406" s="11" t="s">
        <v>32</v>
      </c>
      <c r="Q406" s="11" t="s">
        <v>33</v>
      </c>
      <c r="R406" s="11" t="s">
        <v>33</v>
      </c>
      <c r="S406" s="11" t="s">
        <v>32</v>
      </c>
      <c r="T406" s="11" t="s">
        <v>33</v>
      </c>
      <c r="U406" s="11" t="s">
        <v>34</v>
      </c>
      <c r="V406" s="11" t="s">
        <v>33</v>
      </c>
      <c r="W406" s="11" t="s">
        <v>35</v>
      </c>
      <c r="X406" s="12" t="s">
        <v>36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80</v>
      </c>
      <c r="B407" s="9" t="s">
        <v>41</v>
      </c>
      <c r="C407" s="9" t="s">
        <v>26</v>
      </c>
      <c r="D407" s="9" t="s">
        <v>27</v>
      </c>
      <c r="E407" s="9" t="s">
        <v>30</v>
      </c>
      <c r="F407" s="9" t="s">
        <v>30</v>
      </c>
      <c r="G407" s="9" t="s">
        <v>30</v>
      </c>
      <c r="H407" s="9" t="s">
        <v>30</v>
      </c>
      <c r="I407" s="9" t="s">
        <v>30</v>
      </c>
      <c r="J407" s="9" t="s">
        <v>30</v>
      </c>
      <c r="K407" s="9" t="s">
        <v>30</v>
      </c>
      <c r="L407" s="9" t="s">
        <v>30</v>
      </c>
      <c r="M407" s="9" t="s">
        <v>30</v>
      </c>
      <c r="N407" s="10" t="s">
        <v>42</v>
      </c>
      <c r="O407" s="9" t="s">
        <v>30</v>
      </c>
      <c r="P407" s="11" t="s">
        <v>32</v>
      </c>
      <c r="Q407" s="11" t="s">
        <v>33</v>
      </c>
      <c r="R407" s="11" t="s">
        <v>33</v>
      </c>
      <c r="S407" s="11" t="s">
        <v>33</v>
      </c>
      <c r="T407" s="11" t="s">
        <v>34</v>
      </c>
      <c r="U407" s="11" t="s">
        <v>34</v>
      </c>
      <c r="V407" s="11" t="s">
        <v>33</v>
      </c>
      <c r="W407" s="11" t="s">
        <v>35</v>
      </c>
      <c r="X407" s="12" t="s">
        <v>36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80</v>
      </c>
      <c r="B408" s="9" t="s">
        <v>59</v>
      </c>
      <c r="C408" s="9" t="s">
        <v>26</v>
      </c>
      <c r="D408" s="9" t="s">
        <v>27</v>
      </c>
      <c r="E408" s="9" t="s">
        <v>30</v>
      </c>
      <c r="F408" s="9" t="s">
        <v>30</v>
      </c>
      <c r="G408" s="9" t="s">
        <v>30</v>
      </c>
      <c r="H408" s="10" t="s">
        <v>39</v>
      </c>
      <c r="I408" s="10" t="s">
        <v>75</v>
      </c>
      <c r="J408" s="10" t="s">
        <v>39</v>
      </c>
      <c r="K408" s="10" t="s">
        <v>39</v>
      </c>
      <c r="L408" s="9" t="s">
        <v>29</v>
      </c>
      <c r="M408" s="9" t="s">
        <v>30</v>
      </c>
      <c r="N408" s="10" t="s">
        <v>69</v>
      </c>
      <c r="O408" s="9" t="s">
        <v>30</v>
      </c>
      <c r="P408" s="11" t="s">
        <v>32</v>
      </c>
      <c r="Q408" s="11" t="s">
        <v>33</v>
      </c>
      <c r="R408" s="11" t="s">
        <v>33</v>
      </c>
      <c r="S408" s="11" t="s">
        <v>33</v>
      </c>
      <c r="T408" s="11" t="s">
        <v>34</v>
      </c>
      <c r="U408" s="11" t="s">
        <v>34</v>
      </c>
      <c r="V408" s="11" t="s">
        <v>33</v>
      </c>
      <c r="W408" s="11" t="s">
        <v>35</v>
      </c>
      <c r="X408" s="12" t="s">
        <v>36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80</v>
      </c>
      <c r="B409" s="9" t="s">
        <v>60</v>
      </c>
      <c r="C409" s="9" t="s">
        <v>26</v>
      </c>
      <c r="D409" s="9" t="s">
        <v>27</v>
      </c>
      <c r="E409" s="9" t="s">
        <v>30</v>
      </c>
      <c r="F409" s="9" t="s">
        <v>30</v>
      </c>
      <c r="G409" s="9" t="s">
        <v>30</v>
      </c>
      <c r="H409" s="9" t="s">
        <v>29</v>
      </c>
      <c r="I409" s="9" t="s">
        <v>29</v>
      </c>
      <c r="J409" s="9" t="s">
        <v>29</v>
      </c>
      <c r="K409" s="9" t="s">
        <v>29</v>
      </c>
      <c r="L409" s="9" t="s">
        <v>30</v>
      </c>
      <c r="M409" s="9" t="s">
        <v>30</v>
      </c>
      <c r="N409" s="10" t="s">
        <v>81</v>
      </c>
      <c r="O409" s="9" t="s">
        <v>30</v>
      </c>
      <c r="P409" s="11" t="s">
        <v>32</v>
      </c>
      <c r="Q409" s="11" t="s">
        <v>33</v>
      </c>
      <c r="R409" s="11" t="s">
        <v>33</v>
      </c>
      <c r="S409" s="11" t="s">
        <v>32</v>
      </c>
      <c r="T409" s="11" t="s">
        <v>33</v>
      </c>
      <c r="U409" s="11" t="s">
        <v>34</v>
      </c>
      <c r="V409" s="12" t="s">
        <v>36</v>
      </c>
      <c r="W409" s="11" t="s">
        <v>35</v>
      </c>
      <c r="X409" s="12" t="s">
        <v>33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64</v>
      </c>
      <c r="B410" s="9" t="s">
        <v>25</v>
      </c>
      <c r="C410" s="9" t="s">
        <v>43</v>
      </c>
      <c r="D410" s="9" t="s">
        <v>44</v>
      </c>
      <c r="E410" s="9" t="s">
        <v>82</v>
      </c>
      <c r="F410" s="9" t="s">
        <v>82</v>
      </c>
      <c r="G410" s="9" t="s">
        <v>29</v>
      </c>
      <c r="H410" s="9" t="s">
        <v>30</v>
      </c>
      <c r="I410" s="9" t="s">
        <v>30</v>
      </c>
      <c r="J410" s="9" t="s">
        <v>30</v>
      </c>
      <c r="K410" s="9" t="s">
        <v>30</v>
      </c>
      <c r="L410" s="9" t="s">
        <v>30</v>
      </c>
      <c r="M410" s="9" t="s">
        <v>30</v>
      </c>
      <c r="N410" s="10" t="s">
        <v>31</v>
      </c>
      <c r="O410" s="9" t="s">
        <v>30</v>
      </c>
      <c r="P410" s="11" t="s">
        <v>32</v>
      </c>
      <c r="Q410" s="12" t="s">
        <v>83</v>
      </c>
      <c r="R410" s="11" t="s">
        <v>33</v>
      </c>
      <c r="S410" s="11" t="s">
        <v>33</v>
      </c>
      <c r="T410" s="11" t="s">
        <v>32</v>
      </c>
      <c r="U410" s="11" t="s">
        <v>33</v>
      </c>
      <c r="V410" s="11" t="s">
        <v>33</v>
      </c>
      <c r="W410" s="11" t="s">
        <v>73</v>
      </c>
      <c r="X410" s="11" t="s">
        <v>33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60</v>
      </c>
      <c r="C411" s="9" t="s">
        <v>48</v>
      </c>
      <c r="D411" s="9" t="s">
        <v>47</v>
      </c>
      <c r="E411" s="9"/>
      <c r="F411" s="9" t="s">
        <v>30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64</v>
      </c>
      <c r="B412" s="9" t="s">
        <v>25</v>
      </c>
      <c r="C412" s="9" t="s">
        <v>48</v>
      </c>
      <c r="D412" s="9" t="s">
        <v>44</v>
      </c>
      <c r="E412" s="9" t="s">
        <v>82</v>
      </c>
      <c r="F412" s="9" t="s">
        <v>82</v>
      </c>
      <c r="G412" s="9" t="s">
        <v>29</v>
      </c>
      <c r="H412" s="9" t="s">
        <v>30</v>
      </c>
      <c r="I412" s="9" t="s">
        <v>30</v>
      </c>
      <c r="J412" s="9" t="s">
        <v>30</v>
      </c>
      <c r="K412" s="9" t="s">
        <v>30</v>
      </c>
      <c r="L412" s="9" t="s">
        <v>30</v>
      </c>
      <c r="M412" s="9" t="s">
        <v>30</v>
      </c>
      <c r="N412" s="10" t="s">
        <v>31</v>
      </c>
      <c r="O412" s="9" t="s">
        <v>30</v>
      </c>
      <c r="P412" s="11" t="s">
        <v>32</v>
      </c>
      <c r="Q412" s="12" t="s">
        <v>83</v>
      </c>
      <c r="R412" s="11" t="s">
        <v>33</v>
      </c>
      <c r="S412" s="11" t="s">
        <v>33</v>
      </c>
      <c r="T412" s="11" t="s">
        <v>32</v>
      </c>
      <c r="U412" s="11" t="s">
        <v>33</v>
      </c>
      <c r="V412" s="11" t="s">
        <v>33</v>
      </c>
      <c r="W412" s="11" t="s">
        <v>73</v>
      </c>
      <c r="X412" s="11" t="s">
        <v>33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64</v>
      </c>
      <c r="B413" s="9" t="s">
        <v>25</v>
      </c>
      <c r="C413" s="9" t="s">
        <v>49</v>
      </c>
      <c r="D413" s="9" t="s">
        <v>44</v>
      </c>
      <c r="E413" s="9" t="s">
        <v>82</v>
      </c>
      <c r="F413" s="9" t="s">
        <v>82</v>
      </c>
      <c r="G413" s="9" t="s">
        <v>29</v>
      </c>
      <c r="H413" s="9" t="s">
        <v>30</v>
      </c>
      <c r="I413" s="9" t="s">
        <v>30</v>
      </c>
      <c r="J413" s="9" t="s">
        <v>30</v>
      </c>
      <c r="K413" s="9" t="s">
        <v>30</v>
      </c>
      <c r="L413" s="9" t="s">
        <v>30</v>
      </c>
      <c r="M413" s="9" t="s">
        <v>30</v>
      </c>
      <c r="N413" s="10" t="s">
        <v>31</v>
      </c>
      <c r="O413" s="9" t="s">
        <v>30</v>
      </c>
      <c r="P413" s="11" t="s">
        <v>32</v>
      </c>
      <c r="Q413" s="12" t="s">
        <v>83</v>
      </c>
      <c r="R413" s="11" t="s">
        <v>33</v>
      </c>
      <c r="S413" s="12" t="s">
        <v>36</v>
      </c>
      <c r="T413" s="12" t="s">
        <v>52</v>
      </c>
      <c r="U413" s="11" t="s">
        <v>33</v>
      </c>
      <c r="V413" s="11" t="s">
        <v>33</v>
      </c>
      <c r="W413" s="11" t="s">
        <v>73</v>
      </c>
      <c r="X413" s="11" t="s">
        <v>33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64</v>
      </c>
      <c r="B414" s="9" t="s">
        <v>25</v>
      </c>
      <c r="C414" s="9" t="s">
        <v>46</v>
      </c>
      <c r="D414" s="9" t="s">
        <v>44</v>
      </c>
      <c r="E414" s="9" t="s">
        <v>82</v>
      </c>
      <c r="F414" s="9" t="s">
        <v>82</v>
      </c>
      <c r="G414" s="9" t="s">
        <v>29</v>
      </c>
      <c r="H414" s="9" t="s">
        <v>30</v>
      </c>
      <c r="I414" s="9" t="s">
        <v>30</v>
      </c>
      <c r="J414" s="9" t="s">
        <v>30</v>
      </c>
      <c r="K414" s="9" t="s">
        <v>30</v>
      </c>
      <c r="L414" s="9" t="s">
        <v>30</v>
      </c>
      <c r="M414" s="9" t="s">
        <v>30</v>
      </c>
      <c r="N414" s="10" t="s">
        <v>31</v>
      </c>
      <c r="O414" s="9" t="s">
        <v>30</v>
      </c>
      <c r="P414" s="11" t="s">
        <v>32</v>
      </c>
      <c r="Q414" s="12" t="s">
        <v>83</v>
      </c>
      <c r="R414" s="11" t="s">
        <v>33</v>
      </c>
      <c r="S414" s="11" t="s">
        <v>33</v>
      </c>
      <c r="T414" s="11" t="s">
        <v>32</v>
      </c>
      <c r="U414" s="11" t="s">
        <v>33</v>
      </c>
      <c r="V414" s="11" t="s">
        <v>33</v>
      </c>
      <c r="W414" s="11" t="s">
        <v>73</v>
      </c>
      <c r="X414" s="11" t="s">
        <v>33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64</v>
      </c>
      <c r="B415" s="9" t="s">
        <v>25</v>
      </c>
      <c r="C415" s="9" t="s">
        <v>50</v>
      </c>
      <c r="D415" s="9" t="s">
        <v>44</v>
      </c>
      <c r="E415" s="9" t="s">
        <v>82</v>
      </c>
      <c r="F415" s="9" t="s">
        <v>82</v>
      </c>
      <c r="G415" s="9" t="s">
        <v>29</v>
      </c>
      <c r="H415" s="9" t="s">
        <v>30</v>
      </c>
      <c r="I415" s="9" t="s">
        <v>30</v>
      </c>
      <c r="J415" s="9" t="s">
        <v>30</v>
      </c>
      <c r="K415" s="9" t="s">
        <v>30</v>
      </c>
      <c r="L415" s="9" t="s">
        <v>30</v>
      </c>
      <c r="M415" s="9" t="s">
        <v>30</v>
      </c>
      <c r="N415" s="10" t="s">
        <v>31</v>
      </c>
      <c r="O415" s="9" t="s">
        <v>30</v>
      </c>
      <c r="P415" s="11" t="s">
        <v>32</v>
      </c>
      <c r="Q415" s="12" t="s">
        <v>83</v>
      </c>
      <c r="R415" s="11" t="s">
        <v>33</v>
      </c>
      <c r="S415" s="11" t="s">
        <v>33</v>
      </c>
      <c r="T415" s="11" t="s">
        <v>32</v>
      </c>
      <c r="U415" s="11" t="s">
        <v>33</v>
      </c>
      <c r="V415" s="11" t="s">
        <v>33</v>
      </c>
      <c r="W415" s="11" t="s">
        <v>73</v>
      </c>
      <c r="X415" s="11" t="s">
        <v>33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64</v>
      </c>
      <c r="B416" s="9" t="s">
        <v>25</v>
      </c>
      <c r="C416" s="9" t="s">
        <v>51</v>
      </c>
      <c r="D416" s="18" t="s">
        <v>44</v>
      </c>
      <c r="E416" s="9" t="s">
        <v>82</v>
      </c>
      <c r="F416" s="9" t="s">
        <v>82</v>
      </c>
      <c r="G416" s="9" t="s">
        <v>29</v>
      </c>
      <c r="H416" s="9" t="s">
        <v>30</v>
      </c>
      <c r="I416" s="9" t="s">
        <v>30</v>
      </c>
      <c r="J416" s="9" t="s">
        <v>30</v>
      </c>
      <c r="K416" s="9" t="s">
        <v>30</v>
      </c>
      <c r="L416" s="9" t="s">
        <v>30</v>
      </c>
      <c r="M416" s="9" t="s">
        <v>30</v>
      </c>
      <c r="N416" s="10" t="s">
        <v>31</v>
      </c>
      <c r="O416" s="9" t="s">
        <v>30</v>
      </c>
      <c r="P416" s="11" t="s">
        <v>32</v>
      </c>
      <c r="Q416" s="12" t="s">
        <v>83</v>
      </c>
      <c r="R416" s="11" t="s">
        <v>33</v>
      </c>
      <c r="S416" s="11" t="s">
        <v>32</v>
      </c>
      <c r="T416" s="12" t="s">
        <v>36</v>
      </c>
      <c r="U416" s="11" t="s">
        <v>33</v>
      </c>
      <c r="V416" s="11" t="s">
        <v>33</v>
      </c>
      <c r="W416" s="11" t="s">
        <v>73</v>
      </c>
      <c r="X416" s="11" t="s">
        <v>33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64</v>
      </c>
      <c r="B417" s="9" t="s">
        <v>25</v>
      </c>
      <c r="C417" s="9" t="s">
        <v>53</v>
      </c>
      <c r="D417" s="18" t="s">
        <v>44</v>
      </c>
      <c r="E417" s="9" t="s">
        <v>82</v>
      </c>
      <c r="F417" s="9" t="s">
        <v>82</v>
      </c>
      <c r="G417" s="9" t="s">
        <v>29</v>
      </c>
      <c r="H417" s="9" t="s">
        <v>30</v>
      </c>
      <c r="I417" s="9" t="s">
        <v>30</v>
      </c>
      <c r="J417" s="9" t="s">
        <v>30</v>
      </c>
      <c r="K417" s="9" t="s">
        <v>30</v>
      </c>
      <c r="L417" s="9" t="s">
        <v>30</v>
      </c>
      <c r="M417" s="9" t="s">
        <v>30</v>
      </c>
      <c r="N417" s="10" t="s">
        <v>31</v>
      </c>
      <c r="O417" s="9" t="s">
        <v>30</v>
      </c>
      <c r="P417" s="11" t="s">
        <v>32</v>
      </c>
      <c r="Q417" s="12" t="s">
        <v>83</v>
      </c>
      <c r="R417" s="11" t="s">
        <v>33</v>
      </c>
      <c r="S417" s="11" t="s">
        <v>33</v>
      </c>
      <c r="T417" s="11" t="s">
        <v>32</v>
      </c>
      <c r="U417" s="11" t="s">
        <v>33</v>
      </c>
      <c r="V417" s="11" t="s">
        <v>33</v>
      </c>
      <c r="W417" s="11" t="s">
        <v>73</v>
      </c>
      <c r="X417" s="11" t="s">
        <v>33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64</v>
      </c>
      <c r="B418" s="9" t="s">
        <v>25</v>
      </c>
      <c r="C418" s="9" t="s">
        <v>54</v>
      </c>
      <c r="D418" s="18" t="s">
        <v>44</v>
      </c>
      <c r="E418" s="9" t="s">
        <v>82</v>
      </c>
      <c r="F418" s="9" t="s">
        <v>82</v>
      </c>
      <c r="G418" s="9" t="s">
        <v>29</v>
      </c>
      <c r="H418" s="9" t="s">
        <v>30</v>
      </c>
      <c r="I418" s="9" t="s">
        <v>30</v>
      </c>
      <c r="J418" s="9" t="s">
        <v>30</v>
      </c>
      <c r="K418" s="9" t="s">
        <v>30</v>
      </c>
      <c r="L418" s="9" t="s">
        <v>30</v>
      </c>
      <c r="M418" s="9" t="s">
        <v>30</v>
      </c>
      <c r="N418" s="10" t="s">
        <v>31</v>
      </c>
      <c r="O418" s="9" t="s">
        <v>30</v>
      </c>
      <c r="P418" s="11" t="s">
        <v>32</v>
      </c>
      <c r="Q418" s="12" t="s">
        <v>83</v>
      </c>
      <c r="R418" s="11" t="s">
        <v>33</v>
      </c>
      <c r="S418" s="11" t="s">
        <v>33</v>
      </c>
      <c r="T418" s="11" t="s">
        <v>32</v>
      </c>
      <c r="U418" s="11" t="s">
        <v>33</v>
      </c>
      <c r="V418" s="11" t="s">
        <v>33</v>
      </c>
      <c r="W418" s="11" t="s">
        <v>73</v>
      </c>
      <c r="X418" s="11" t="s">
        <v>33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64</v>
      </c>
      <c r="B419" s="9" t="s">
        <v>25</v>
      </c>
      <c r="C419" s="9" t="s">
        <v>55</v>
      </c>
      <c r="D419" s="9" t="s">
        <v>44</v>
      </c>
      <c r="E419" s="9" t="s">
        <v>82</v>
      </c>
      <c r="F419" s="9" t="s">
        <v>82</v>
      </c>
      <c r="G419" s="9" t="s">
        <v>29</v>
      </c>
      <c r="H419" s="9" t="s">
        <v>30</v>
      </c>
      <c r="I419" s="9" t="s">
        <v>30</v>
      </c>
      <c r="J419" s="9" t="s">
        <v>30</v>
      </c>
      <c r="K419" s="9" t="s">
        <v>30</v>
      </c>
      <c r="L419" s="9" t="s">
        <v>30</v>
      </c>
      <c r="M419" s="9" t="s">
        <v>30</v>
      </c>
      <c r="N419" s="10" t="s">
        <v>31</v>
      </c>
      <c r="O419" s="9" t="s">
        <v>30</v>
      </c>
      <c r="P419" s="11" t="s">
        <v>32</v>
      </c>
      <c r="Q419" s="12" t="s">
        <v>83</v>
      </c>
      <c r="R419" s="11" t="s">
        <v>33</v>
      </c>
      <c r="S419" s="11" t="s">
        <v>33</v>
      </c>
      <c r="T419" s="11" t="s">
        <v>32</v>
      </c>
      <c r="U419" s="11" t="s">
        <v>33</v>
      </c>
      <c r="V419" s="11" t="s">
        <v>33</v>
      </c>
      <c r="W419" s="11" t="s">
        <v>73</v>
      </c>
      <c r="X419" s="11" t="s">
        <v>33</v>
      </c>
      <c r="Y419" s="16">
        <v>1.0</v>
      </c>
      <c r="Z419" s="9"/>
      <c r="AA419" s="9"/>
      <c r="AB419" s="9"/>
      <c r="AC419" s="9"/>
      <c r="AD419" s="9"/>
      <c r="AE419" s="9"/>
    </row>
    <row r="420" ht="15.75" customHeight="1">
      <c r="A420" s="9" t="s">
        <v>64</v>
      </c>
      <c r="B420" s="9" t="s">
        <v>25</v>
      </c>
      <c r="C420" s="9" t="s">
        <v>57</v>
      </c>
      <c r="D420" s="9" t="s">
        <v>44</v>
      </c>
      <c r="E420" s="9" t="s">
        <v>82</v>
      </c>
      <c r="F420" s="9" t="s">
        <v>82</v>
      </c>
      <c r="G420" s="9" t="s">
        <v>29</v>
      </c>
      <c r="H420" s="9" t="s">
        <v>30</v>
      </c>
      <c r="I420" s="9" t="s">
        <v>30</v>
      </c>
      <c r="J420" s="9" t="s">
        <v>30</v>
      </c>
      <c r="K420" s="9" t="s">
        <v>30</v>
      </c>
      <c r="L420" s="9" t="s">
        <v>30</v>
      </c>
      <c r="M420" s="9" t="s">
        <v>30</v>
      </c>
      <c r="N420" s="10" t="s">
        <v>31</v>
      </c>
      <c r="O420" s="9" t="s">
        <v>30</v>
      </c>
      <c r="P420" s="11" t="s">
        <v>32</v>
      </c>
      <c r="Q420" s="12" t="s">
        <v>83</v>
      </c>
      <c r="R420" s="11" t="s">
        <v>33</v>
      </c>
      <c r="S420" s="11" t="s">
        <v>33</v>
      </c>
      <c r="T420" s="11" t="s">
        <v>32</v>
      </c>
      <c r="U420" s="11" t="s">
        <v>33</v>
      </c>
      <c r="V420" s="11" t="s">
        <v>33</v>
      </c>
      <c r="W420" s="11" t="s">
        <v>73</v>
      </c>
      <c r="X420" s="11" t="s">
        <v>33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64</v>
      </c>
      <c r="B421" s="9" t="s">
        <v>25</v>
      </c>
      <c r="C421" s="9" t="s">
        <v>26</v>
      </c>
      <c r="D421" s="9" t="s">
        <v>27</v>
      </c>
      <c r="E421" s="9" t="s">
        <v>82</v>
      </c>
      <c r="F421" s="9" t="s">
        <v>82</v>
      </c>
      <c r="G421" s="9" t="s">
        <v>29</v>
      </c>
      <c r="H421" s="9" t="s">
        <v>30</v>
      </c>
      <c r="I421" s="9" t="s">
        <v>30</v>
      </c>
      <c r="J421" s="9" t="s">
        <v>30</v>
      </c>
      <c r="K421" s="9" t="s">
        <v>30</v>
      </c>
      <c r="L421" s="9" t="s">
        <v>30</v>
      </c>
      <c r="M421" s="9" t="s">
        <v>30</v>
      </c>
      <c r="N421" s="10" t="s">
        <v>31</v>
      </c>
      <c r="O421" s="9" t="s">
        <v>30</v>
      </c>
      <c r="P421" s="11" t="s">
        <v>32</v>
      </c>
      <c r="Q421" s="12" t="s">
        <v>83</v>
      </c>
      <c r="R421" s="11" t="s">
        <v>33</v>
      </c>
      <c r="S421" s="11" t="s">
        <v>33</v>
      </c>
      <c r="T421" s="11" t="s">
        <v>34</v>
      </c>
      <c r="U421" s="11" t="s">
        <v>34</v>
      </c>
      <c r="V421" s="11" t="s">
        <v>33</v>
      </c>
      <c r="W421" s="11" t="s">
        <v>35</v>
      </c>
      <c r="X421" s="12" t="s">
        <v>36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65</v>
      </c>
      <c r="B422" s="9" t="s">
        <v>60</v>
      </c>
      <c r="C422" s="9" t="s">
        <v>56</v>
      </c>
      <c r="D422" s="9" t="s">
        <v>47</v>
      </c>
      <c r="E422" s="9"/>
      <c r="F422" s="9" t="s">
        <v>30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11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11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11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11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11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11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11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11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11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11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11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11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11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11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11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11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11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11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11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11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11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11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11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11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11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11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11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11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11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11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11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11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11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11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11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11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11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11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11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11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11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11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11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11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11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11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11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11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11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11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11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11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11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11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11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11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11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11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11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11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11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11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11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11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11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11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11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11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11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11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11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11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11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11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11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11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11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11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11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11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11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11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11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11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11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11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11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11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11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11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11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11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11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11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11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11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11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11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11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11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11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11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11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11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11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11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11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11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11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11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11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11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11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11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11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11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11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11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11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11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11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11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11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11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11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11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11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11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11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11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11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11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11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11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11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11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11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11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11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11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11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11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11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11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11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11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11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11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11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11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11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11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11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11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11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11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11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11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11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11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11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11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11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11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11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11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11"/>
      <c r="S593" s="11"/>
      <c r="T593" s="11"/>
      <c r="U593" s="11"/>
      <c r="V593" s="11"/>
      <c r="W593" s="11"/>
      <c r="X593" s="11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11"/>
      <c r="S594" s="11"/>
      <c r="T594" s="11"/>
      <c r="U594" s="11"/>
      <c r="V594" s="11"/>
      <c r="W594" s="11"/>
      <c r="X594" s="11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11"/>
      <c r="S595" s="11"/>
      <c r="T595" s="11"/>
      <c r="U595" s="11"/>
      <c r="V595" s="11"/>
      <c r="W595" s="11"/>
      <c r="X595" s="11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11"/>
      <c r="S596" s="11"/>
      <c r="T596" s="11"/>
      <c r="U596" s="11"/>
      <c r="V596" s="11"/>
      <c r="W596" s="11"/>
      <c r="X596" s="11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11"/>
      <c r="S597" s="11"/>
      <c r="T597" s="11"/>
      <c r="U597" s="11"/>
      <c r="V597" s="11"/>
      <c r="W597" s="11"/>
      <c r="X597" s="11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11"/>
      <c r="S598" s="11"/>
      <c r="T598" s="11"/>
      <c r="U598" s="11"/>
      <c r="V598" s="11"/>
      <c r="W598" s="11"/>
      <c r="X598" s="11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11"/>
      <c r="S599" s="11"/>
      <c r="T599" s="11"/>
      <c r="U599" s="11"/>
      <c r="V599" s="11"/>
      <c r="W599" s="11"/>
      <c r="X599" s="11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11"/>
      <c r="S600" s="11"/>
      <c r="T600" s="11"/>
      <c r="U600" s="11"/>
      <c r="V600" s="11"/>
      <c r="W600" s="11"/>
      <c r="X600" s="11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11"/>
      <c r="S601" s="11"/>
      <c r="T601" s="11"/>
      <c r="U601" s="11"/>
      <c r="V601" s="11"/>
      <c r="W601" s="11"/>
      <c r="X601" s="11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11"/>
      <c r="S602" s="11"/>
      <c r="T602" s="11"/>
      <c r="U602" s="11"/>
      <c r="V602" s="11"/>
      <c r="W602" s="11"/>
      <c r="X602" s="11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11"/>
      <c r="S603" s="11"/>
      <c r="T603" s="11"/>
      <c r="U603" s="11"/>
      <c r="V603" s="11"/>
      <c r="W603" s="11"/>
      <c r="X603" s="11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11"/>
      <c r="S604" s="11"/>
      <c r="T604" s="11"/>
      <c r="U604" s="11"/>
      <c r="V604" s="11"/>
      <c r="W604" s="11"/>
      <c r="X604" s="11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11"/>
      <c r="S605" s="11"/>
      <c r="T605" s="11"/>
      <c r="U605" s="11"/>
      <c r="V605" s="11"/>
      <c r="W605" s="11"/>
      <c r="X605" s="11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11"/>
      <c r="S606" s="11"/>
      <c r="T606" s="11"/>
      <c r="U606" s="11"/>
      <c r="V606" s="11"/>
      <c r="W606" s="11"/>
      <c r="X606" s="11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11"/>
      <c r="S607" s="11"/>
      <c r="T607" s="11"/>
      <c r="U607" s="11"/>
      <c r="V607" s="11"/>
      <c r="W607" s="11"/>
      <c r="X607" s="11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11"/>
      <c r="S608" s="11"/>
      <c r="T608" s="11"/>
      <c r="U608" s="11"/>
      <c r="V608" s="11"/>
      <c r="W608" s="11"/>
      <c r="X608" s="11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11"/>
      <c r="S609" s="11"/>
      <c r="T609" s="11"/>
      <c r="U609" s="11"/>
      <c r="V609" s="11"/>
      <c r="W609" s="11"/>
      <c r="X609" s="11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11"/>
      <c r="S610" s="11"/>
      <c r="T610" s="11"/>
      <c r="U610" s="11"/>
      <c r="V610" s="11"/>
      <c r="W610" s="11"/>
      <c r="X610" s="11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11"/>
      <c r="S611" s="11"/>
      <c r="T611" s="11"/>
      <c r="U611" s="11"/>
      <c r="V611" s="11"/>
      <c r="W611" s="11"/>
      <c r="X611" s="11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11"/>
      <c r="S612" s="11"/>
      <c r="T612" s="11"/>
      <c r="U612" s="11"/>
      <c r="V612" s="11"/>
      <c r="W612" s="11"/>
      <c r="X612" s="11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11"/>
      <c r="S614" s="11"/>
      <c r="T614" s="11"/>
      <c r="U614" s="11"/>
      <c r="V614" s="11"/>
      <c r="W614" s="11"/>
      <c r="X614" s="11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422">
    <filterColumn colId="3">
      <filters>
        <filter val="Can occure coincidentally"/>
        <filter val="Yes"/>
      </filters>
    </filterColumn>
    <sortState ref="A1:AE422">
      <sortCondition ref="A1:A422"/>
    </sortState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09 Q410 Q412:Q416 Q417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S400:V409 P400:P410 R410:V410 X400:X410 R412:V416 P412:P421 S417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84</v>
      </c>
      <c r="Y1" s="1"/>
      <c r="Z1" s="1"/>
      <c r="AA1" s="1"/>
      <c r="AB1" s="1"/>
      <c r="AC1" s="1"/>
      <c r="AD1" s="1"/>
      <c r="AE1" s="1"/>
    </row>
    <row r="2" ht="15.75" customHeight="1">
      <c r="A2" s="13" t="s">
        <v>45</v>
      </c>
      <c r="B2" s="13" t="s">
        <v>25</v>
      </c>
      <c r="C2" s="13" t="s">
        <v>70</v>
      </c>
      <c r="D2" s="13" t="s">
        <v>44</v>
      </c>
      <c r="E2" s="14" t="s">
        <v>71</v>
      </c>
      <c r="F2" s="14" t="s">
        <v>71</v>
      </c>
      <c r="G2" s="13" t="s">
        <v>29</v>
      </c>
      <c r="H2" s="13" t="s">
        <v>30</v>
      </c>
      <c r="I2" s="13" t="s">
        <v>30</v>
      </c>
      <c r="J2" s="13" t="s">
        <v>30</v>
      </c>
      <c r="K2" s="13" t="s">
        <v>30</v>
      </c>
      <c r="L2" s="13" t="s">
        <v>30</v>
      </c>
      <c r="M2" s="15" t="s">
        <v>30</v>
      </c>
      <c r="N2" s="15" t="s">
        <v>31</v>
      </c>
      <c r="O2" s="13" t="s">
        <v>30</v>
      </c>
      <c r="P2" s="11" t="s">
        <v>33</v>
      </c>
      <c r="Q2" s="11" t="s">
        <v>33</v>
      </c>
      <c r="R2" s="11" t="s">
        <v>33</v>
      </c>
      <c r="S2" s="11" t="s">
        <v>33</v>
      </c>
      <c r="T2" s="11" t="s">
        <v>32</v>
      </c>
      <c r="U2" s="11" t="s">
        <v>33</v>
      </c>
      <c r="V2" s="11" t="s">
        <v>33</v>
      </c>
      <c r="W2" s="11" t="s">
        <v>33</v>
      </c>
      <c r="X2" s="11" t="s">
        <v>33</v>
      </c>
      <c r="Y2" s="13"/>
      <c r="Z2" s="13"/>
      <c r="AA2" s="13"/>
      <c r="AB2" s="13"/>
      <c r="AC2" s="13"/>
      <c r="AD2" s="13"/>
      <c r="AE2" s="13"/>
    </row>
    <row r="3" ht="15.75" customHeight="1">
      <c r="A3" s="9" t="s">
        <v>45</v>
      </c>
      <c r="B3" s="9" t="s">
        <v>25</v>
      </c>
      <c r="C3" s="9" t="s">
        <v>43</v>
      </c>
      <c r="D3" s="9" t="s">
        <v>44</v>
      </c>
      <c r="E3" s="16" t="s">
        <v>71</v>
      </c>
      <c r="F3" s="10" t="s">
        <v>71</v>
      </c>
      <c r="G3" s="9" t="s">
        <v>29</v>
      </c>
      <c r="H3" s="9" t="s">
        <v>30</v>
      </c>
      <c r="I3" s="9" t="s">
        <v>30</v>
      </c>
      <c r="J3" s="9" t="s">
        <v>30</v>
      </c>
      <c r="K3" s="9" t="s">
        <v>30</v>
      </c>
      <c r="L3" s="9" t="s">
        <v>30</v>
      </c>
      <c r="M3" s="9" t="s">
        <v>30</v>
      </c>
      <c r="N3" s="10" t="s">
        <v>31</v>
      </c>
      <c r="O3" s="9" t="s">
        <v>30</v>
      </c>
      <c r="P3" s="11" t="s">
        <v>33</v>
      </c>
      <c r="Q3" s="11" t="s">
        <v>33</v>
      </c>
      <c r="R3" s="11" t="s">
        <v>33</v>
      </c>
      <c r="S3" s="11" t="s">
        <v>33</v>
      </c>
      <c r="T3" s="11" t="s">
        <v>32</v>
      </c>
      <c r="U3" s="11" t="s">
        <v>33</v>
      </c>
      <c r="V3" s="11" t="s">
        <v>33</v>
      </c>
      <c r="W3" s="11" t="s">
        <v>33</v>
      </c>
      <c r="X3" s="11" t="s">
        <v>33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45</v>
      </c>
      <c r="B4" s="9" t="s">
        <v>25</v>
      </c>
      <c r="C4" s="9" t="s">
        <v>48</v>
      </c>
      <c r="D4" s="9" t="s">
        <v>44</v>
      </c>
      <c r="E4" s="10" t="s">
        <v>71</v>
      </c>
      <c r="F4" s="10" t="s">
        <v>71</v>
      </c>
      <c r="G4" s="9" t="s">
        <v>29</v>
      </c>
      <c r="H4" s="9" t="s">
        <v>30</v>
      </c>
      <c r="I4" s="9" t="s">
        <v>30</v>
      </c>
      <c r="J4" s="9" t="s">
        <v>30</v>
      </c>
      <c r="K4" s="9" t="s">
        <v>30</v>
      </c>
      <c r="L4" s="9" t="s">
        <v>30</v>
      </c>
      <c r="M4" s="9" t="s">
        <v>30</v>
      </c>
      <c r="N4" s="10" t="s">
        <v>31</v>
      </c>
      <c r="O4" s="9" t="s">
        <v>30</v>
      </c>
      <c r="P4" s="11" t="s">
        <v>33</v>
      </c>
      <c r="Q4" s="11" t="s">
        <v>33</v>
      </c>
      <c r="R4" s="11" t="s">
        <v>33</v>
      </c>
      <c r="S4" s="11" t="s">
        <v>33</v>
      </c>
      <c r="T4" s="11" t="s">
        <v>32</v>
      </c>
      <c r="U4" s="11" t="s">
        <v>33</v>
      </c>
      <c r="V4" s="11" t="s">
        <v>33</v>
      </c>
      <c r="W4" s="11" t="s">
        <v>33</v>
      </c>
      <c r="X4" s="11" t="s">
        <v>33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45</v>
      </c>
      <c r="B5" s="9" t="s">
        <v>25</v>
      </c>
      <c r="C5" s="9" t="s">
        <v>49</v>
      </c>
      <c r="D5" s="9" t="s">
        <v>44</v>
      </c>
      <c r="E5" s="10" t="s">
        <v>71</v>
      </c>
      <c r="F5" s="10" t="s">
        <v>71</v>
      </c>
      <c r="G5" s="9" t="s">
        <v>29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10" t="s">
        <v>31</v>
      </c>
      <c r="O5" s="9" t="s">
        <v>30</v>
      </c>
      <c r="P5" s="11" t="s">
        <v>52</v>
      </c>
      <c r="Q5" s="11" t="s">
        <v>85</v>
      </c>
      <c r="R5" s="11" t="s">
        <v>33</v>
      </c>
      <c r="S5" s="11" t="s">
        <v>34</v>
      </c>
      <c r="T5" s="11" t="s">
        <v>34</v>
      </c>
      <c r="U5" s="11" t="s">
        <v>33</v>
      </c>
      <c r="V5" s="11" t="s">
        <v>33</v>
      </c>
      <c r="W5" s="11" t="s">
        <v>73</v>
      </c>
      <c r="X5" s="11" t="s">
        <v>33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45</v>
      </c>
      <c r="B6" s="9" t="s">
        <v>25</v>
      </c>
      <c r="C6" s="9" t="s">
        <v>46</v>
      </c>
      <c r="D6" s="9" t="s">
        <v>47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45</v>
      </c>
      <c r="B7" s="9" t="s">
        <v>25</v>
      </c>
      <c r="C7" s="9" t="s">
        <v>50</v>
      </c>
      <c r="D7" s="9" t="s">
        <v>44</v>
      </c>
      <c r="E7" s="10" t="s">
        <v>71</v>
      </c>
      <c r="F7" s="10" t="s">
        <v>71</v>
      </c>
      <c r="G7" s="9" t="s">
        <v>29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10" t="s">
        <v>31</v>
      </c>
      <c r="O7" s="9" t="s">
        <v>30</v>
      </c>
      <c r="P7" s="11" t="s">
        <v>34</v>
      </c>
      <c r="Q7" s="11" t="s">
        <v>33</v>
      </c>
      <c r="R7" s="11" t="s">
        <v>33</v>
      </c>
      <c r="S7" s="11" t="s">
        <v>34</v>
      </c>
      <c r="T7" s="11" t="s">
        <v>34</v>
      </c>
      <c r="U7" s="11" t="s">
        <v>33</v>
      </c>
      <c r="V7" s="11" t="s">
        <v>33</v>
      </c>
      <c r="W7" s="11" t="s">
        <v>33</v>
      </c>
      <c r="X7" s="11" t="s">
        <v>33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45</v>
      </c>
      <c r="B8" s="9" t="s">
        <v>25</v>
      </c>
      <c r="C8" s="9" t="s">
        <v>51</v>
      </c>
      <c r="D8" s="9" t="s">
        <v>44</v>
      </c>
      <c r="E8" s="10" t="s">
        <v>71</v>
      </c>
      <c r="F8" s="10" t="s">
        <v>71</v>
      </c>
      <c r="G8" s="9" t="s">
        <v>29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9" t="s">
        <v>30</v>
      </c>
      <c r="N8" s="10" t="s">
        <v>31</v>
      </c>
      <c r="O8" s="9" t="s">
        <v>30</v>
      </c>
      <c r="P8" s="11" t="s">
        <v>52</v>
      </c>
      <c r="Q8" s="11" t="s">
        <v>33</v>
      </c>
      <c r="R8" s="11" t="s">
        <v>33</v>
      </c>
      <c r="S8" s="11" t="s">
        <v>32</v>
      </c>
      <c r="T8" s="11" t="s">
        <v>33</v>
      </c>
      <c r="U8" s="11" t="s">
        <v>33</v>
      </c>
      <c r="V8" s="11" t="s">
        <v>33</v>
      </c>
      <c r="W8" s="11" t="s">
        <v>33</v>
      </c>
      <c r="X8" s="11" t="s">
        <v>33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45</v>
      </c>
      <c r="B9" s="9" t="s">
        <v>25</v>
      </c>
      <c r="C9" s="9" t="s">
        <v>53</v>
      </c>
      <c r="D9" s="9" t="s">
        <v>44</v>
      </c>
      <c r="E9" s="10" t="s">
        <v>71</v>
      </c>
      <c r="F9" s="10" t="s">
        <v>71</v>
      </c>
      <c r="G9" s="9" t="s">
        <v>29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10" t="s">
        <v>31</v>
      </c>
      <c r="O9" s="9" t="s">
        <v>30</v>
      </c>
      <c r="P9" s="11" t="s">
        <v>33</v>
      </c>
      <c r="Q9" s="11" t="s">
        <v>33</v>
      </c>
      <c r="R9" s="11" t="s">
        <v>33</v>
      </c>
      <c r="S9" s="11" t="s">
        <v>33</v>
      </c>
      <c r="T9" s="11" t="s">
        <v>32</v>
      </c>
      <c r="U9" s="11" t="s">
        <v>33</v>
      </c>
      <c r="V9" s="11" t="s">
        <v>33</v>
      </c>
      <c r="W9" s="11" t="s">
        <v>33</v>
      </c>
      <c r="X9" s="11" t="s">
        <v>33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45</v>
      </c>
      <c r="B10" s="9" t="s">
        <v>25</v>
      </c>
      <c r="C10" s="9" t="s">
        <v>54</v>
      </c>
      <c r="D10" s="9" t="s">
        <v>44</v>
      </c>
      <c r="E10" s="10" t="s">
        <v>71</v>
      </c>
      <c r="F10" s="10" t="s">
        <v>71</v>
      </c>
      <c r="G10" s="9" t="s">
        <v>29</v>
      </c>
      <c r="H10" s="9" t="s">
        <v>30</v>
      </c>
      <c r="I10" s="9" t="s">
        <v>30</v>
      </c>
      <c r="J10" s="9" t="s">
        <v>30</v>
      </c>
      <c r="K10" s="9" t="s">
        <v>30</v>
      </c>
      <c r="L10" s="9" t="s">
        <v>30</v>
      </c>
      <c r="M10" s="9" t="s">
        <v>30</v>
      </c>
      <c r="N10" s="10" t="s">
        <v>31</v>
      </c>
      <c r="O10" s="9" t="s">
        <v>30</v>
      </c>
      <c r="P10" s="11" t="s">
        <v>33</v>
      </c>
      <c r="Q10" s="11" t="s">
        <v>33</v>
      </c>
      <c r="R10" s="11" t="s">
        <v>33</v>
      </c>
      <c r="S10" s="11" t="s">
        <v>33</v>
      </c>
      <c r="T10" s="11" t="s">
        <v>32</v>
      </c>
      <c r="U10" s="11" t="s">
        <v>33</v>
      </c>
      <c r="V10" s="11" t="s">
        <v>33</v>
      </c>
      <c r="W10" s="11" t="s">
        <v>33</v>
      </c>
      <c r="X10" s="11" t="s">
        <v>33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45</v>
      </c>
      <c r="B11" s="9" t="s">
        <v>25</v>
      </c>
      <c r="C11" s="9" t="s">
        <v>55</v>
      </c>
      <c r="D11" s="9" t="s">
        <v>44</v>
      </c>
      <c r="E11" s="10" t="s">
        <v>71</v>
      </c>
      <c r="F11" s="10" t="s">
        <v>71</v>
      </c>
      <c r="G11" s="9" t="s">
        <v>29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9" t="s">
        <v>30</v>
      </c>
      <c r="N11" s="10" t="s">
        <v>31</v>
      </c>
      <c r="O11" s="9" t="s">
        <v>30</v>
      </c>
      <c r="P11" s="11" t="s">
        <v>33</v>
      </c>
      <c r="Q11" s="11" t="s">
        <v>33</v>
      </c>
      <c r="R11" s="11" t="s">
        <v>33</v>
      </c>
      <c r="S11" s="11" t="s">
        <v>33</v>
      </c>
      <c r="T11" s="11" t="s">
        <v>32</v>
      </c>
      <c r="U11" s="11" t="s">
        <v>33</v>
      </c>
      <c r="V11" s="11" t="s">
        <v>33</v>
      </c>
      <c r="W11" s="11" t="s">
        <v>33</v>
      </c>
      <c r="X11" s="11" t="s">
        <v>33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45</v>
      </c>
      <c r="B12" s="9" t="s">
        <v>25</v>
      </c>
      <c r="C12" s="9" t="s">
        <v>57</v>
      </c>
      <c r="D12" s="9" t="s">
        <v>44</v>
      </c>
      <c r="E12" s="10" t="s">
        <v>71</v>
      </c>
      <c r="F12" s="10" t="s">
        <v>71</v>
      </c>
      <c r="G12" s="9" t="s">
        <v>29</v>
      </c>
      <c r="H12" s="9" t="s">
        <v>30</v>
      </c>
      <c r="I12" s="9" t="s">
        <v>30</v>
      </c>
      <c r="J12" s="9" t="s">
        <v>30</v>
      </c>
      <c r="K12" s="9" t="s">
        <v>30</v>
      </c>
      <c r="L12" s="9" t="s">
        <v>30</v>
      </c>
      <c r="M12" s="9" t="s">
        <v>30</v>
      </c>
      <c r="N12" s="10" t="s">
        <v>31</v>
      </c>
      <c r="O12" s="9" t="s">
        <v>30</v>
      </c>
      <c r="P12" s="11" t="s">
        <v>33</v>
      </c>
      <c r="Q12" s="11" t="s">
        <v>33</v>
      </c>
      <c r="R12" s="11" t="s">
        <v>33</v>
      </c>
      <c r="S12" s="11" t="s">
        <v>33</v>
      </c>
      <c r="T12" s="11" t="s">
        <v>32</v>
      </c>
      <c r="U12" s="11" t="s">
        <v>33</v>
      </c>
      <c r="V12" s="11" t="s">
        <v>33</v>
      </c>
      <c r="W12" s="11" t="s">
        <v>33</v>
      </c>
      <c r="X12" s="11" t="s">
        <v>33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45</v>
      </c>
      <c r="B13" s="9" t="s">
        <v>25</v>
      </c>
      <c r="C13" s="9" t="s">
        <v>26</v>
      </c>
      <c r="D13" s="9" t="s">
        <v>27</v>
      </c>
      <c r="E13" s="10" t="s">
        <v>71</v>
      </c>
      <c r="F13" s="10" t="s">
        <v>71</v>
      </c>
      <c r="G13" s="9" t="s">
        <v>29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10" t="s">
        <v>31</v>
      </c>
      <c r="O13" s="9" t="s">
        <v>30</v>
      </c>
      <c r="P13" s="11" t="s">
        <v>34</v>
      </c>
      <c r="Q13" s="11" t="s">
        <v>33</v>
      </c>
      <c r="R13" s="11" t="s">
        <v>33</v>
      </c>
      <c r="S13" s="11" t="s">
        <v>33</v>
      </c>
      <c r="T13" s="11" t="s">
        <v>32</v>
      </c>
      <c r="U13" s="11" t="s">
        <v>34</v>
      </c>
      <c r="V13" s="11" t="s">
        <v>33</v>
      </c>
      <c r="W13" s="11" t="s">
        <v>35</v>
      </c>
      <c r="X13" s="11" t="s">
        <v>32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45</v>
      </c>
      <c r="B14" s="9" t="s">
        <v>25</v>
      </c>
      <c r="C14" s="9" t="s">
        <v>56</v>
      </c>
      <c r="D14" s="9" t="s">
        <v>47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45</v>
      </c>
      <c r="B15" s="9" t="s">
        <v>37</v>
      </c>
      <c r="C15" s="9" t="s">
        <v>43</v>
      </c>
      <c r="D15" s="9" t="s">
        <v>47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45</v>
      </c>
      <c r="B16" s="9" t="s">
        <v>37</v>
      </c>
      <c r="C16" s="9" t="s">
        <v>48</v>
      </c>
      <c r="D16" s="9" t="s">
        <v>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45</v>
      </c>
      <c r="B17" s="9" t="s">
        <v>37</v>
      </c>
      <c r="C17" s="9" t="s">
        <v>49</v>
      </c>
      <c r="D17" s="9" t="s">
        <v>47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45</v>
      </c>
      <c r="B18" s="9" t="s">
        <v>37</v>
      </c>
      <c r="C18" s="9" t="s">
        <v>46</v>
      </c>
      <c r="D18" s="9" t="s">
        <v>47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45</v>
      </c>
      <c r="B19" s="9" t="s">
        <v>37</v>
      </c>
      <c r="C19" s="9" t="s">
        <v>50</v>
      </c>
      <c r="D19" s="9" t="s">
        <v>47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45</v>
      </c>
      <c r="B20" s="9" t="s">
        <v>37</v>
      </c>
      <c r="C20" s="9" t="s">
        <v>51</v>
      </c>
      <c r="D20" s="9" t="s">
        <v>27</v>
      </c>
      <c r="E20" s="10" t="s">
        <v>71</v>
      </c>
      <c r="F20" s="10" t="s">
        <v>71</v>
      </c>
      <c r="G20" s="9" t="s">
        <v>29</v>
      </c>
      <c r="H20" s="10" t="s">
        <v>39</v>
      </c>
      <c r="I20" s="10" t="s">
        <v>29</v>
      </c>
      <c r="J20" s="10" t="s">
        <v>75</v>
      </c>
      <c r="K20" s="9" t="s">
        <v>30</v>
      </c>
      <c r="L20" s="9" t="s">
        <v>30</v>
      </c>
      <c r="M20" s="9" t="s">
        <v>30</v>
      </c>
      <c r="N20" s="10" t="s">
        <v>31</v>
      </c>
      <c r="O20" s="9" t="s">
        <v>30</v>
      </c>
      <c r="P20" s="11" t="s">
        <v>32</v>
      </c>
      <c r="Q20" s="11" t="s">
        <v>33</v>
      </c>
      <c r="R20" s="11" t="s">
        <v>33</v>
      </c>
      <c r="S20" s="11" t="s">
        <v>32</v>
      </c>
      <c r="T20" s="11" t="s">
        <v>33</v>
      </c>
      <c r="U20" s="11" t="s">
        <v>33</v>
      </c>
      <c r="V20" s="11" t="s">
        <v>33</v>
      </c>
      <c r="W20" s="11" t="s">
        <v>76</v>
      </c>
      <c r="X20" s="11" t="s">
        <v>33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45</v>
      </c>
      <c r="B21" s="9" t="s">
        <v>37</v>
      </c>
      <c r="C21" s="9" t="s">
        <v>53</v>
      </c>
      <c r="D21" s="9" t="s">
        <v>47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45</v>
      </c>
      <c r="B22" s="9" t="s">
        <v>37</v>
      </c>
      <c r="C22" s="9" t="s">
        <v>54</v>
      </c>
      <c r="D22" s="9" t="s">
        <v>47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45</v>
      </c>
      <c r="B23" s="9" t="s">
        <v>37</v>
      </c>
      <c r="C23" s="9" t="s">
        <v>55</v>
      </c>
      <c r="D23" s="9" t="s">
        <v>47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45</v>
      </c>
      <c r="B24" s="9" t="s">
        <v>37</v>
      </c>
      <c r="C24" s="9" t="s">
        <v>57</v>
      </c>
      <c r="D24" s="9" t="s">
        <v>47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45</v>
      </c>
      <c r="B25" s="9" t="s">
        <v>37</v>
      </c>
      <c r="C25" s="9" t="s">
        <v>26</v>
      </c>
      <c r="D25" s="9" t="s">
        <v>47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45</v>
      </c>
      <c r="B26" s="9" t="s">
        <v>37</v>
      </c>
      <c r="C26" s="9" t="s">
        <v>56</v>
      </c>
      <c r="D26" s="9" t="s">
        <v>47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45</v>
      </c>
      <c r="B27" s="9" t="s">
        <v>41</v>
      </c>
      <c r="C27" s="9" t="s">
        <v>43</v>
      </c>
      <c r="D27" s="9" t="s">
        <v>47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45</v>
      </c>
      <c r="B28" s="9" t="s">
        <v>41</v>
      </c>
      <c r="C28" s="9" t="s">
        <v>48</v>
      </c>
      <c r="D28" s="9" t="s">
        <v>47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45</v>
      </c>
      <c r="B29" s="9" t="s">
        <v>41</v>
      </c>
      <c r="C29" s="9" t="s">
        <v>49</v>
      </c>
      <c r="D29" s="9" t="s">
        <v>47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45</v>
      </c>
      <c r="B30" s="9" t="s">
        <v>41</v>
      </c>
      <c r="C30" s="9" t="s">
        <v>46</v>
      </c>
      <c r="D30" s="9" t="s">
        <v>47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45</v>
      </c>
      <c r="B31" s="9" t="s">
        <v>41</v>
      </c>
      <c r="C31" s="9" t="s">
        <v>50</v>
      </c>
      <c r="D31" s="9" t="s">
        <v>47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45</v>
      </c>
      <c r="B32" s="9" t="s">
        <v>41</v>
      </c>
      <c r="C32" s="9" t="s">
        <v>51</v>
      </c>
      <c r="D32" s="9" t="s">
        <v>47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45</v>
      </c>
      <c r="B33" s="9" t="s">
        <v>41</v>
      </c>
      <c r="C33" s="9" t="s">
        <v>53</v>
      </c>
      <c r="D33" s="9" t="s">
        <v>47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45</v>
      </c>
      <c r="B34" s="9" t="s">
        <v>41</v>
      </c>
      <c r="C34" s="9" t="s">
        <v>54</v>
      </c>
      <c r="D34" s="9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45</v>
      </c>
      <c r="B35" s="9" t="s">
        <v>41</v>
      </c>
      <c r="C35" s="9" t="s">
        <v>55</v>
      </c>
      <c r="D35" s="9" t="s">
        <v>47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45</v>
      </c>
      <c r="B36" s="9" t="s">
        <v>41</v>
      </c>
      <c r="C36" s="9" t="s">
        <v>57</v>
      </c>
      <c r="D36" s="9" t="s">
        <v>47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45</v>
      </c>
      <c r="B37" s="9" t="s">
        <v>41</v>
      </c>
      <c r="C37" s="9" t="s">
        <v>26</v>
      </c>
      <c r="D37" s="9" t="s">
        <v>47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45</v>
      </c>
      <c r="B38" s="9" t="s">
        <v>41</v>
      </c>
      <c r="C38" s="9" t="s">
        <v>56</v>
      </c>
      <c r="D38" s="9" t="s">
        <v>47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45</v>
      </c>
      <c r="B39" s="9" t="s">
        <v>59</v>
      </c>
      <c r="C39" s="9" t="s">
        <v>43</v>
      </c>
      <c r="D39" s="9" t="s">
        <v>47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45</v>
      </c>
      <c r="B40" s="9" t="s">
        <v>59</v>
      </c>
      <c r="C40" s="9" t="s">
        <v>48</v>
      </c>
      <c r="D40" s="9" t="s">
        <v>47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45</v>
      </c>
      <c r="B41" s="9" t="s">
        <v>59</v>
      </c>
      <c r="C41" s="9" t="s">
        <v>49</v>
      </c>
      <c r="D41" s="9" t="s">
        <v>47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45</v>
      </c>
      <c r="B42" s="9" t="s">
        <v>59</v>
      </c>
      <c r="C42" s="9" t="s">
        <v>46</v>
      </c>
      <c r="D42" s="9" t="s">
        <v>47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45</v>
      </c>
      <c r="B43" s="9" t="s">
        <v>59</v>
      </c>
      <c r="C43" s="9" t="s">
        <v>50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45</v>
      </c>
      <c r="B44" s="9" t="s">
        <v>59</v>
      </c>
      <c r="C44" s="9" t="s">
        <v>51</v>
      </c>
      <c r="D44" s="9" t="s">
        <v>47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45</v>
      </c>
      <c r="B45" s="9" t="s">
        <v>59</v>
      </c>
      <c r="C45" s="9" t="s">
        <v>53</v>
      </c>
      <c r="D45" s="9" t="s">
        <v>47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45</v>
      </c>
      <c r="B46" s="9" t="s">
        <v>59</v>
      </c>
      <c r="C46" s="9" t="s">
        <v>54</v>
      </c>
      <c r="D46" s="9" t="s">
        <v>47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45</v>
      </c>
      <c r="B47" s="9" t="s">
        <v>59</v>
      </c>
      <c r="C47" s="9" t="s">
        <v>55</v>
      </c>
      <c r="D47" s="9" t="s">
        <v>47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45</v>
      </c>
      <c r="B48" s="9" t="s">
        <v>59</v>
      </c>
      <c r="C48" s="9" t="s">
        <v>57</v>
      </c>
      <c r="D48" s="9" t="s">
        <v>47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45</v>
      </c>
      <c r="B49" s="9" t="s">
        <v>59</v>
      </c>
      <c r="C49" s="9" t="s">
        <v>26</v>
      </c>
      <c r="D49" s="9" t="s">
        <v>47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45</v>
      </c>
      <c r="B50" s="9" t="s">
        <v>59</v>
      </c>
      <c r="C50" s="9" t="s">
        <v>56</v>
      </c>
      <c r="D50" s="9" t="s">
        <v>47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45</v>
      </c>
      <c r="B51" s="9" t="s">
        <v>60</v>
      </c>
      <c r="C51" s="9" t="s">
        <v>43</v>
      </c>
      <c r="D51" s="9" t="s">
        <v>47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45</v>
      </c>
      <c r="B52" s="9" t="s">
        <v>60</v>
      </c>
      <c r="C52" s="9" t="s">
        <v>48</v>
      </c>
      <c r="D52" s="9" t="s">
        <v>47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45</v>
      </c>
      <c r="B53" s="9" t="s">
        <v>60</v>
      </c>
      <c r="C53" s="9" t="s">
        <v>49</v>
      </c>
      <c r="D53" s="9" t="s">
        <v>47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45</v>
      </c>
      <c r="B54" s="9" t="s">
        <v>60</v>
      </c>
      <c r="C54" s="9" t="s">
        <v>46</v>
      </c>
      <c r="D54" s="9" t="s">
        <v>47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45</v>
      </c>
      <c r="B55" s="9" t="s">
        <v>60</v>
      </c>
      <c r="C55" s="9" t="s">
        <v>50</v>
      </c>
      <c r="D55" s="9" t="s">
        <v>47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45</v>
      </c>
      <c r="B56" s="9" t="s">
        <v>60</v>
      </c>
      <c r="C56" s="9" t="s">
        <v>51</v>
      </c>
      <c r="D56" s="9" t="s">
        <v>47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45</v>
      </c>
      <c r="B57" s="9" t="s">
        <v>60</v>
      </c>
      <c r="C57" s="9" t="s">
        <v>53</v>
      </c>
      <c r="D57" s="9" t="s">
        <v>47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45</v>
      </c>
      <c r="B58" s="9" t="s">
        <v>60</v>
      </c>
      <c r="C58" s="9" t="s">
        <v>54</v>
      </c>
      <c r="D58" s="9" t="s">
        <v>47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45</v>
      </c>
      <c r="B59" s="9" t="s">
        <v>60</v>
      </c>
      <c r="C59" s="9" t="s">
        <v>55</v>
      </c>
      <c r="D59" s="9" t="s">
        <v>47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45</v>
      </c>
      <c r="B60" s="9" t="s">
        <v>60</v>
      </c>
      <c r="C60" s="9" t="s">
        <v>57</v>
      </c>
      <c r="D60" s="9" t="s">
        <v>47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45</v>
      </c>
      <c r="B61" s="9" t="s">
        <v>60</v>
      </c>
      <c r="C61" s="9" t="s">
        <v>26</v>
      </c>
      <c r="D61" s="9" t="s">
        <v>47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45</v>
      </c>
      <c r="B62" s="9" t="s">
        <v>60</v>
      </c>
      <c r="C62" s="9" t="s">
        <v>56</v>
      </c>
      <c r="D62" s="9" t="s">
        <v>47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64</v>
      </c>
      <c r="B63" s="9" t="s">
        <v>25</v>
      </c>
      <c r="C63" s="9" t="s">
        <v>43</v>
      </c>
      <c r="D63" s="9" t="s">
        <v>44</v>
      </c>
      <c r="E63" s="9" t="s">
        <v>82</v>
      </c>
      <c r="F63" s="9" t="s">
        <v>82</v>
      </c>
      <c r="G63" s="9" t="s">
        <v>29</v>
      </c>
      <c r="H63" s="9" t="s">
        <v>30</v>
      </c>
      <c r="I63" s="9" t="s">
        <v>30</v>
      </c>
      <c r="J63" s="9" t="s">
        <v>30</v>
      </c>
      <c r="K63" s="9" t="s">
        <v>30</v>
      </c>
      <c r="L63" s="9" t="s">
        <v>30</v>
      </c>
      <c r="M63" s="9" t="s">
        <v>30</v>
      </c>
      <c r="N63" s="10" t="s">
        <v>31</v>
      </c>
      <c r="O63" s="9" t="s">
        <v>30</v>
      </c>
      <c r="P63" s="11" t="s">
        <v>32</v>
      </c>
      <c r="Q63" s="11" t="s">
        <v>85</v>
      </c>
      <c r="R63" s="11" t="s">
        <v>85</v>
      </c>
      <c r="S63" s="11" t="s">
        <v>33</v>
      </c>
      <c r="T63" s="11" t="s">
        <v>32</v>
      </c>
      <c r="U63" s="11" t="s">
        <v>33</v>
      </c>
      <c r="V63" s="11" t="s">
        <v>33</v>
      </c>
      <c r="W63" s="11" t="s">
        <v>73</v>
      </c>
      <c r="X63" s="11" t="s">
        <v>33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64</v>
      </c>
      <c r="B64" s="9" t="s">
        <v>25</v>
      </c>
      <c r="C64" s="9" t="s">
        <v>48</v>
      </c>
      <c r="D64" s="9" t="s">
        <v>44</v>
      </c>
      <c r="E64" s="9" t="s">
        <v>82</v>
      </c>
      <c r="F64" s="9" t="s">
        <v>82</v>
      </c>
      <c r="G64" s="9" t="s">
        <v>29</v>
      </c>
      <c r="H64" s="9" t="s">
        <v>30</v>
      </c>
      <c r="I64" s="9" t="s">
        <v>30</v>
      </c>
      <c r="J64" s="9" t="s">
        <v>30</v>
      </c>
      <c r="K64" s="9" t="s">
        <v>30</v>
      </c>
      <c r="L64" s="9" t="s">
        <v>30</v>
      </c>
      <c r="M64" s="9" t="s">
        <v>30</v>
      </c>
      <c r="N64" s="10" t="s">
        <v>31</v>
      </c>
      <c r="O64" s="9" t="s">
        <v>30</v>
      </c>
      <c r="P64" s="11" t="s">
        <v>32</v>
      </c>
      <c r="Q64" s="11" t="s">
        <v>85</v>
      </c>
      <c r="R64" s="11" t="s">
        <v>85</v>
      </c>
      <c r="S64" s="11" t="s">
        <v>33</v>
      </c>
      <c r="T64" s="11" t="s">
        <v>32</v>
      </c>
      <c r="U64" s="11" t="s">
        <v>33</v>
      </c>
      <c r="V64" s="11" t="s">
        <v>33</v>
      </c>
      <c r="W64" s="11" t="s">
        <v>73</v>
      </c>
      <c r="X64" s="11" t="s">
        <v>33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64</v>
      </c>
      <c r="B65" s="9" t="s">
        <v>25</v>
      </c>
      <c r="C65" s="9" t="s">
        <v>49</v>
      </c>
      <c r="D65" s="9" t="s">
        <v>44</v>
      </c>
      <c r="E65" s="9" t="s">
        <v>82</v>
      </c>
      <c r="F65" s="9" t="s">
        <v>82</v>
      </c>
      <c r="G65" s="9" t="s">
        <v>29</v>
      </c>
      <c r="H65" s="9" t="s">
        <v>30</v>
      </c>
      <c r="I65" s="9" t="s">
        <v>30</v>
      </c>
      <c r="J65" s="9" t="s">
        <v>30</v>
      </c>
      <c r="K65" s="9" t="s">
        <v>30</v>
      </c>
      <c r="L65" s="9" t="s">
        <v>30</v>
      </c>
      <c r="M65" s="9" t="s">
        <v>30</v>
      </c>
      <c r="N65" s="10" t="s">
        <v>31</v>
      </c>
      <c r="O65" s="9" t="s">
        <v>30</v>
      </c>
      <c r="P65" s="11" t="s">
        <v>32</v>
      </c>
      <c r="Q65" s="11" t="s">
        <v>85</v>
      </c>
      <c r="R65" s="11" t="s">
        <v>85</v>
      </c>
      <c r="S65" s="11" t="s">
        <v>32</v>
      </c>
      <c r="T65" s="11" t="s">
        <v>33</v>
      </c>
      <c r="U65" s="11" t="s">
        <v>33</v>
      </c>
      <c r="V65" s="11" t="s">
        <v>33</v>
      </c>
      <c r="W65" s="11" t="s">
        <v>73</v>
      </c>
      <c r="X65" s="11" t="s">
        <v>33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64</v>
      </c>
      <c r="B66" s="9" t="s">
        <v>25</v>
      </c>
      <c r="C66" s="9" t="s">
        <v>46</v>
      </c>
      <c r="D66" s="9" t="s">
        <v>44</v>
      </c>
      <c r="E66" s="9" t="s">
        <v>82</v>
      </c>
      <c r="F66" s="9" t="s">
        <v>82</v>
      </c>
      <c r="G66" s="9" t="s">
        <v>29</v>
      </c>
      <c r="H66" s="9" t="s">
        <v>30</v>
      </c>
      <c r="I66" s="9" t="s">
        <v>30</v>
      </c>
      <c r="J66" s="9" t="s">
        <v>30</v>
      </c>
      <c r="K66" s="9" t="s">
        <v>30</v>
      </c>
      <c r="L66" s="9" t="s">
        <v>30</v>
      </c>
      <c r="M66" s="9" t="s">
        <v>30</v>
      </c>
      <c r="N66" s="10" t="s">
        <v>31</v>
      </c>
      <c r="O66" s="9" t="s">
        <v>30</v>
      </c>
      <c r="P66" s="11" t="s">
        <v>32</v>
      </c>
      <c r="Q66" s="11" t="s">
        <v>85</v>
      </c>
      <c r="R66" s="11" t="s">
        <v>85</v>
      </c>
      <c r="S66" s="11" t="s">
        <v>33</v>
      </c>
      <c r="T66" s="11" t="s">
        <v>32</v>
      </c>
      <c r="U66" s="11" t="s">
        <v>33</v>
      </c>
      <c r="V66" s="11" t="s">
        <v>33</v>
      </c>
      <c r="W66" s="11" t="s">
        <v>73</v>
      </c>
      <c r="X66" s="11" t="s">
        <v>33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64</v>
      </c>
      <c r="B67" s="9" t="s">
        <v>25</v>
      </c>
      <c r="C67" s="9" t="s">
        <v>50</v>
      </c>
      <c r="D67" s="9" t="s">
        <v>44</v>
      </c>
      <c r="E67" s="9" t="s">
        <v>82</v>
      </c>
      <c r="F67" s="9" t="s">
        <v>82</v>
      </c>
      <c r="G67" s="9" t="s">
        <v>29</v>
      </c>
      <c r="H67" s="9" t="s">
        <v>30</v>
      </c>
      <c r="I67" s="9" t="s">
        <v>30</v>
      </c>
      <c r="J67" s="9" t="s">
        <v>30</v>
      </c>
      <c r="K67" s="9" t="s">
        <v>30</v>
      </c>
      <c r="L67" s="9" t="s">
        <v>30</v>
      </c>
      <c r="M67" s="9" t="s">
        <v>30</v>
      </c>
      <c r="N67" s="10" t="s">
        <v>31</v>
      </c>
      <c r="O67" s="9" t="s">
        <v>30</v>
      </c>
      <c r="P67" s="11" t="s">
        <v>32</v>
      </c>
      <c r="Q67" s="11" t="s">
        <v>85</v>
      </c>
      <c r="R67" s="11" t="s">
        <v>85</v>
      </c>
      <c r="S67" s="11" t="s">
        <v>33</v>
      </c>
      <c r="T67" s="11" t="s">
        <v>32</v>
      </c>
      <c r="U67" s="11" t="s">
        <v>33</v>
      </c>
      <c r="V67" s="11" t="s">
        <v>33</v>
      </c>
      <c r="W67" s="11" t="s">
        <v>73</v>
      </c>
      <c r="X67" s="11" t="s">
        <v>33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64</v>
      </c>
      <c r="B68" s="9" t="s">
        <v>25</v>
      </c>
      <c r="C68" s="9" t="s">
        <v>51</v>
      </c>
      <c r="D68" s="9" t="s">
        <v>44</v>
      </c>
      <c r="E68" s="9" t="s">
        <v>82</v>
      </c>
      <c r="F68" s="9" t="s">
        <v>82</v>
      </c>
      <c r="G68" s="9" t="s">
        <v>29</v>
      </c>
      <c r="H68" s="9" t="s">
        <v>30</v>
      </c>
      <c r="I68" s="9" t="s">
        <v>30</v>
      </c>
      <c r="J68" s="9" t="s">
        <v>30</v>
      </c>
      <c r="K68" s="9" t="s">
        <v>30</v>
      </c>
      <c r="L68" s="9" t="s">
        <v>30</v>
      </c>
      <c r="M68" s="9" t="s">
        <v>30</v>
      </c>
      <c r="N68" s="10" t="s">
        <v>31</v>
      </c>
      <c r="O68" s="9" t="s">
        <v>30</v>
      </c>
      <c r="P68" s="11" t="s">
        <v>32</v>
      </c>
      <c r="Q68" s="11" t="s">
        <v>85</v>
      </c>
      <c r="R68" s="11" t="s">
        <v>85</v>
      </c>
      <c r="S68" s="11" t="s">
        <v>32</v>
      </c>
      <c r="T68" s="11" t="s">
        <v>33</v>
      </c>
      <c r="U68" s="11" t="s">
        <v>33</v>
      </c>
      <c r="V68" s="11" t="s">
        <v>33</v>
      </c>
      <c r="W68" s="11" t="s">
        <v>73</v>
      </c>
      <c r="X68" s="11" t="s">
        <v>33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64</v>
      </c>
      <c r="B69" s="9" t="s">
        <v>25</v>
      </c>
      <c r="C69" s="9" t="s">
        <v>53</v>
      </c>
      <c r="D69" s="9" t="s">
        <v>44</v>
      </c>
      <c r="E69" s="9" t="s">
        <v>82</v>
      </c>
      <c r="F69" s="9" t="s">
        <v>82</v>
      </c>
      <c r="G69" s="9" t="s">
        <v>29</v>
      </c>
      <c r="H69" s="9" t="s">
        <v>30</v>
      </c>
      <c r="I69" s="9" t="s">
        <v>30</v>
      </c>
      <c r="J69" s="9" t="s">
        <v>30</v>
      </c>
      <c r="K69" s="9" t="s">
        <v>30</v>
      </c>
      <c r="L69" s="9" t="s">
        <v>30</v>
      </c>
      <c r="M69" s="9" t="s">
        <v>30</v>
      </c>
      <c r="N69" s="10" t="s">
        <v>31</v>
      </c>
      <c r="O69" s="9" t="s">
        <v>30</v>
      </c>
      <c r="P69" s="11" t="s">
        <v>32</v>
      </c>
      <c r="Q69" s="11" t="s">
        <v>85</v>
      </c>
      <c r="R69" s="11" t="s">
        <v>33</v>
      </c>
      <c r="S69" s="11" t="s">
        <v>33</v>
      </c>
      <c r="T69" s="11" t="s">
        <v>32</v>
      </c>
      <c r="U69" s="11" t="s">
        <v>33</v>
      </c>
      <c r="V69" s="11" t="s">
        <v>33</v>
      </c>
      <c r="W69" s="11" t="s">
        <v>73</v>
      </c>
      <c r="X69" s="11" t="s">
        <v>33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64</v>
      </c>
      <c r="B70" s="9" t="s">
        <v>25</v>
      </c>
      <c r="C70" s="9" t="s">
        <v>54</v>
      </c>
      <c r="D70" s="9" t="s">
        <v>44</v>
      </c>
      <c r="E70" s="9" t="s">
        <v>82</v>
      </c>
      <c r="F70" s="9" t="s">
        <v>82</v>
      </c>
      <c r="G70" s="9" t="s">
        <v>29</v>
      </c>
      <c r="H70" s="9" t="s">
        <v>30</v>
      </c>
      <c r="I70" s="9" t="s">
        <v>30</v>
      </c>
      <c r="J70" s="9" t="s">
        <v>30</v>
      </c>
      <c r="K70" s="9" t="s">
        <v>30</v>
      </c>
      <c r="L70" s="9" t="s">
        <v>30</v>
      </c>
      <c r="M70" s="9" t="s">
        <v>30</v>
      </c>
      <c r="N70" s="10" t="s">
        <v>31</v>
      </c>
      <c r="O70" s="9" t="s">
        <v>30</v>
      </c>
      <c r="P70" s="11" t="s">
        <v>32</v>
      </c>
      <c r="Q70" s="11" t="s">
        <v>85</v>
      </c>
      <c r="R70" s="11" t="s">
        <v>33</v>
      </c>
      <c r="S70" s="11" t="s">
        <v>33</v>
      </c>
      <c r="T70" s="11" t="s">
        <v>32</v>
      </c>
      <c r="U70" s="11" t="s">
        <v>33</v>
      </c>
      <c r="V70" s="11" t="s">
        <v>33</v>
      </c>
      <c r="W70" s="11" t="s">
        <v>73</v>
      </c>
      <c r="X70" s="11" t="s">
        <v>33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64</v>
      </c>
      <c r="B71" s="9" t="s">
        <v>25</v>
      </c>
      <c r="C71" s="9" t="s">
        <v>55</v>
      </c>
      <c r="D71" s="9" t="s">
        <v>44</v>
      </c>
      <c r="E71" s="9" t="s">
        <v>82</v>
      </c>
      <c r="F71" s="9" t="s">
        <v>82</v>
      </c>
      <c r="G71" s="9" t="s">
        <v>29</v>
      </c>
      <c r="H71" s="9" t="s">
        <v>30</v>
      </c>
      <c r="I71" s="9" t="s">
        <v>30</v>
      </c>
      <c r="J71" s="9" t="s">
        <v>30</v>
      </c>
      <c r="K71" s="9" t="s">
        <v>30</v>
      </c>
      <c r="L71" s="9" t="s">
        <v>30</v>
      </c>
      <c r="M71" s="9" t="s">
        <v>30</v>
      </c>
      <c r="N71" s="10" t="s">
        <v>31</v>
      </c>
      <c r="O71" s="9" t="s">
        <v>30</v>
      </c>
      <c r="P71" s="11" t="s">
        <v>32</v>
      </c>
      <c r="Q71" s="11" t="s">
        <v>85</v>
      </c>
      <c r="R71" s="11" t="s">
        <v>33</v>
      </c>
      <c r="S71" s="11" t="s">
        <v>33</v>
      </c>
      <c r="T71" s="11" t="s">
        <v>32</v>
      </c>
      <c r="U71" s="11" t="s">
        <v>33</v>
      </c>
      <c r="V71" s="11" t="s">
        <v>33</v>
      </c>
      <c r="W71" s="11" t="s">
        <v>73</v>
      </c>
      <c r="X71" s="11" t="s">
        <v>33</v>
      </c>
      <c r="Y71" s="16">
        <v>1.0</v>
      </c>
      <c r="Z71" s="9"/>
      <c r="AA71" s="9"/>
      <c r="AB71" s="9"/>
      <c r="AC71" s="9"/>
      <c r="AD71" s="9"/>
      <c r="AE71" s="9"/>
    </row>
    <row r="72" ht="15.75" customHeight="1">
      <c r="A72" s="9" t="s">
        <v>64</v>
      </c>
      <c r="B72" s="9" t="s">
        <v>25</v>
      </c>
      <c r="C72" s="9" t="s">
        <v>57</v>
      </c>
      <c r="D72" s="9" t="s">
        <v>44</v>
      </c>
      <c r="E72" s="9" t="s">
        <v>82</v>
      </c>
      <c r="F72" s="9" t="s">
        <v>82</v>
      </c>
      <c r="G72" s="9" t="s">
        <v>29</v>
      </c>
      <c r="H72" s="9" t="s">
        <v>30</v>
      </c>
      <c r="I72" s="9" t="s">
        <v>30</v>
      </c>
      <c r="J72" s="9" t="s">
        <v>30</v>
      </c>
      <c r="K72" s="9" t="s">
        <v>30</v>
      </c>
      <c r="L72" s="9" t="s">
        <v>30</v>
      </c>
      <c r="M72" s="9" t="s">
        <v>30</v>
      </c>
      <c r="N72" s="10" t="s">
        <v>31</v>
      </c>
      <c r="O72" s="9" t="s">
        <v>30</v>
      </c>
      <c r="P72" s="11" t="s">
        <v>32</v>
      </c>
      <c r="Q72" s="11" t="s">
        <v>85</v>
      </c>
      <c r="R72" s="11" t="s">
        <v>33</v>
      </c>
      <c r="S72" s="11" t="s">
        <v>33</v>
      </c>
      <c r="T72" s="11" t="s">
        <v>32</v>
      </c>
      <c r="U72" s="11" t="s">
        <v>33</v>
      </c>
      <c r="V72" s="11" t="s">
        <v>33</v>
      </c>
      <c r="W72" s="11" t="s">
        <v>73</v>
      </c>
      <c r="X72" s="11" t="s">
        <v>33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64</v>
      </c>
      <c r="B73" s="9" t="s">
        <v>25</v>
      </c>
      <c r="C73" s="9" t="s">
        <v>26</v>
      </c>
      <c r="D73" s="9" t="s">
        <v>27</v>
      </c>
      <c r="E73" s="9" t="s">
        <v>82</v>
      </c>
      <c r="F73" s="9" t="s">
        <v>82</v>
      </c>
      <c r="G73" s="9" t="s">
        <v>29</v>
      </c>
      <c r="H73" s="9" t="s">
        <v>30</v>
      </c>
      <c r="I73" s="9" t="s">
        <v>30</v>
      </c>
      <c r="J73" s="9" t="s">
        <v>30</v>
      </c>
      <c r="K73" s="9" t="s">
        <v>30</v>
      </c>
      <c r="L73" s="9" t="s">
        <v>30</v>
      </c>
      <c r="M73" s="9" t="s">
        <v>30</v>
      </c>
      <c r="N73" s="10" t="s">
        <v>31</v>
      </c>
      <c r="O73" s="9" t="s">
        <v>30</v>
      </c>
      <c r="P73" s="11" t="s">
        <v>36</v>
      </c>
      <c r="Q73" s="11" t="s">
        <v>85</v>
      </c>
      <c r="R73" s="11" t="s">
        <v>33</v>
      </c>
      <c r="S73" s="11" t="s">
        <v>33</v>
      </c>
      <c r="T73" s="11" t="s">
        <v>32</v>
      </c>
      <c r="U73" s="11" t="s">
        <v>34</v>
      </c>
      <c r="V73" s="11" t="s">
        <v>33</v>
      </c>
      <c r="W73" s="11" t="s">
        <v>35</v>
      </c>
      <c r="X73" s="11" t="s">
        <v>32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64</v>
      </c>
      <c r="B74" s="9" t="s">
        <v>25</v>
      </c>
      <c r="C74" s="9" t="s">
        <v>56</v>
      </c>
      <c r="D74" s="9" t="s">
        <v>47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64</v>
      </c>
      <c r="B75" s="9" t="s">
        <v>37</v>
      </c>
      <c r="C75" s="9" t="s">
        <v>43</v>
      </c>
      <c r="D75" s="9" t="s">
        <v>47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64</v>
      </c>
      <c r="B76" s="9" t="s">
        <v>37</v>
      </c>
      <c r="C76" s="9" t="s">
        <v>48</v>
      </c>
      <c r="D76" s="9" t="s">
        <v>47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64</v>
      </c>
      <c r="B77" s="9" t="s">
        <v>37</v>
      </c>
      <c r="C77" s="9" t="s">
        <v>49</v>
      </c>
      <c r="D77" s="9" t="s">
        <v>47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64</v>
      </c>
      <c r="B78" s="9" t="s">
        <v>37</v>
      </c>
      <c r="C78" s="9" t="s">
        <v>46</v>
      </c>
      <c r="D78" s="9" t="s">
        <v>47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64</v>
      </c>
      <c r="B79" s="9" t="s">
        <v>37</v>
      </c>
      <c r="C79" s="9" t="s">
        <v>50</v>
      </c>
      <c r="D79" s="9" t="s">
        <v>47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64</v>
      </c>
      <c r="B80" s="9" t="s">
        <v>37</v>
      </c>
      <c r="C80" s="9" t="s">
        <v>51</v>
      </c>
      <c r="D80" s="9" t="s">
        <v>47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64</v>
      </c>
      <c r="B81" s="9" t="s">
        <v>37</v>
      </c>
      <c r="C81" s="9" t="s">
        <v>53</v>
      </c>
      <c r="D81" s="9" t="s">
        <v>47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64</v>
      </c>
      <c r="B82" s="9" t="s">
        <v>37</v>
      </c>
      <c r="C82" s="9" t="s">
        <v>54</v>
      </c>
      <c r="D82" s="9" t="s">
        <v>47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64</v>
      </c>
      <c r="B83" s="9" t="s">
        <v>37</v>
      </c>
      <c r="C83" s="9" t="s">
        <v>55</v>
      </c>
      <c r="D83" s="9" t="s">
        <v>47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64</v>
      </c>
      <c r="B84" s="9" t="s">
        <v>37</v>
      </c>
      <c r="C84" s="9" t="s">
        <v>57</v>
      </c>
      <c r="D84" s="9" t="s">
        <v>47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64</v>
      </c>
      <c r="B85" s="9" t="s">
        <v>37</v>
      </c>
      <c r="C85" s="9" t="s">
        <v>26</v>
      </c>
      <c r="D85" s="9" t="s">
        <v>47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64</v>
      </c>
      <c r="B86" s="9" t="s">
        <v>37</v>
      </c>
      <c r="C86" s="9" t="s">
        <v>56</v>
      </c>
      <c r="D86" s="9" t="s">
        <v>47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64</v>
      </c>
      <c r="B87" s="9" t="s">
        <v>41</v>
      </c>
      <c r="C87" s="9" t="s">
        <v>43</v>
      </c>
      <c r="D87" s="9" t="s">
        <v>47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64</v>
      </c>
      <c r="B88" s="9" t="s">
        <v>41</v>
      </c>
      <c r="C88" s="9" t="s">
        <v>48</v>
      </c>
      <c r="D88" s="9" t="s">
        <v>47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64</v>
      </c>
      <c r="B89" s="9" t="s">
        <v>41</v>
      </c>
      <c r="C89" s="9" t="s">
        <v>49</v>
      </c>
      <c r="D89" s="9" t="s">
        <v>47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64</v>
      </c>
      <c r="B90" s="9" t="s">
        <v>41</v>
      </c>
      <c r="C90" s="9" t="s">
        <v>46</v>
      </c>
      <c r="D90" s="9" t="s">
        <v>47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64</v>
      </c>
      <c r="B91" s="9" t="s">
        <v>41</v>
      </c>
      <c r="C91" s="9" t="s">
        <v>50</v>
      </c>
      <c r="D91" s="9" t="s">
        <v>47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64</v>
      </c>
      <c r="B92" s="9" t="s">
        <v>41</v>
      </c>
      <c r="C92" s="9" t="s">
        <v>51</v>
      </c>
      <c r="D92" s="9" t="s">
        <v>47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64</v>
      </c>
      <c r="B93" s="9" t="s">
        <v>41</v>
      </c>
      <c r="C93" s="9" t="s">
        <v>53</v>
      </c>
      <c r="D93" s="9" t="s">
        <v>47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64</v>
      </c>
      <c r="B94" s="9" t="s">
        <v>41</v>
      </c>
      <c r="C94" s="9" t="s">
        <v>54</v>
      </c>
      <c r="D94" s="9" t="s">
        <v>47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64</v>
      </c>
      <c r="B95" s="9" t="s">
        <v>41</v>
      </c>
      <c r="C95" s="9" t="s">
        <v>55</v>
      </c>
      <c r="D95" s="9" t="s">
        <v>47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64</v>
      </c>
      <c r="B96" s="9" t="s">
        <v>41</v>
      </c>
      <c r="C96" s="9" t="s">
        <v>57</v>
      </c>
      <c r="D96" s="9" t="s">
        <v>47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64</v>
      </c>
      <c r="B97" s="9" t="s">
        <v>41</v>
      </c>
      <c r="C97" s="9" t="s">
        <v>26</v>
      </c>
      <c r="D97" s="9" t="s">
        <v>47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64</v>
      </c>
      <c r="B98" s="9" t="s">
        <v>41</v>
      </c>
      <c r="C98" s="9" t="s">
        <v>56</v>
      </c>
      <c r="D98" s="9" t="s">
        <v>47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64</v>
      </c>
      <c r="B99" s="9" t="s">
        <v>59</v>
      </c>
      <c r="C99" s="9" t="s">
        <v>43</v>
      </c>
      <c r="D99" s="9" t="s">
        <v>47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64</v>
      </c>
      <c r="B100" s="9" t="s">
        <v>59</v>
      </c>
      <c r="C100" s="9" t="s">
        <v>48</v>
      </c>
      <c r="D100" s="9" t="s">
        <v>47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64</v>
      </c>
      <c r="B101" s="9" t="s">
        <v>59</v>
      </c>
      <c r="C101" s="9" t="s">
        <v>49</v>
      </c>
      <c r="D101" s="9" t="s">
        <v>47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64</v>
      </c>
      <c r="B102" s="9" t="s">
        <v>59</v>
      </c>
      <c r="C102" s="9" t="s">
        <v>46</v>
      </c>
      <c r="D102" s="9" t="s">
        <v>47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64</v>
      </c>
      <c r="B103" s="9" t="s">
        <v>59</v>
      </c>
      <c r="C103" s="9" t="s">
        <v>50</v>
      </c>
      <c r="D103" s="9" t="s">
        <v>47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64</v>
      </c>
      <c r="B104" s="9" t="s">
        <v>59</v>
      </c>
      <c r="C104" s="9" t="s">
        <v>51</v>
      </c>
      <c r="D104" s="9" t="s">
        <v>47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64</v>
      </c>
      <c r="B105" s="9" t="s">
        <v>59</v>
      </c>
      <c r="C105" s="9" t="s">
        <v>53</v>
      </c>
      <c r="D105" s="9" t="s">
        <v>47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64</v>
      </c>
      <c r="B106" s="9" t="s">
        <v>59</v>
      </c>
      <c r="C106" s="9" t="s">
        <v>54</v>
      </c>
      <c r="D106" s="9" t="s">
        <v>47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64</v>
      </c>
      <c r="B107" s="9" t="s">
        <v>59</v>
      </c>
      <c r="C107" s="9" t="s">
        <v>55</v>
      </c>
      <c r="D107" s="9" t="s">
        <v>47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64</v>
      </c>
      <c r="B108" s="9" t="s">
        <v>59</v>
      </c>
      <c r="C108" s="9" t="s">
        <v>57</v>
      </c>
      <c r="D108" s="9" t="s">
        <v>47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64</v>
      </c>
      <c r="B109" s="9" t="s">
        <v>59</v>
      </c>
      <c r="C109" s="9" t="s">
        <v>26</v>
      </c>
      <c r="D109" s="9" t="s">
        <v>47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64</v>
      </c>
      <c r="B110" s="9" t="s">
        <v>59</v>
      </c>
      <c r="C110" s="9" t="s">
        <v>56</v>
      </c>
      <c r="D110" s="9" t="s">
        <v>47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64</v>
      </c>
      <c r="B111" s="9" t="s">
        <v>60</v>
      </c>
      <c r="C111" s="9" t="s">
        <v>43</v>
      </c>
      <c r="D111" s="9" t="s">
        <v>47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64</v>
      </c>
      <c r="B112" s="9" t="s">
        <v>60</v>
      </c>
      <c r="C112" s="9" t="s">
        <v>48</v>
      </c>
      <c r="D112" s="9" t="s">
        <v>47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64</v>
      </c>
      <c r="B113" s="9" t="s">
        <v>60</v>
      </c>
      <c r="C113" s="9" t="s">
        <v>49</v>
      </c>
      <c r="D113" s="9" t="s">
        <v>47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64</v>
      </c>
      <c r="B114" s="9" t="s">
        <v>60</v>
      </c>
      <c r="C114" s="9" t="s">
        <v>46</v>
      </c>
      <c r="D114" s="9" t="s">
        <v>47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64</v>
      </c>
      <c r="B115" s="9" t="s">
        <v>60</v>
      </c>
      <c r="C115" s="9" t="s">
        <v>50</v>
      </c>
      <c r="D115" s="9" t="s">
        <v>47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64</v>
      </c>
      <c r="B116" s="9" t="s">
        <v>60</v>
      </c>
      <c r="C116" s="9" t="s">
        <v>51</v>
      </c>
      <c r="D116" s="9" t="s">
        <v>47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64</v>
      </c>
      <c r="B117" s="9" t="s">
        <v>60</v>
      </c>
      <c r="C117" s="9" t="s">
        <v>53</v>
      </c>
      <c r="D117" s="9" t="s">
        <v>47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64</v>
      </c>
      <c r="B118" s="9" t="s">
        <v>60</v>
      </c>
      <c r="C118" s="9" t="s">
        <v>54</v>
      </c>
      <c r="D118" s="9" t="s">
        <v>47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64</v>
      </c>
      <c r="B119" s="9" t="s">
        <v>60</v>
      </c>
      <c r="C119" s="9" t="s">
        <v>55</v>
      </c>
      <c r="D119" s="9" t="s">
        <v>47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64</v>
      </c>
      <c r="B120" s="9" t="s">
        <v>60</v>
      </c>
      <c r="C120" s="9" t="s">
        <v>57</v>
      </c>
      <c r="D120" s="9" t="s">
        <v>47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64</v>
      </c>
      <c r="B121" s="9" t="s">
        <v>60</v>
      </c>
      <c r="C121" s="9" t="s">
        <v>26</v>
      </c>
      <c r="D121" s="9" t="s">
        <v>47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64</v>
      </c>
      <c r="B122" s="9" t="s">
        <v>60</v>
      </c>
      <c r="C122" s="9" t="s">
        <v>56</v>
      </c>
      <c r="D122" s="9" t="s">
        <v>47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24</v>
      </c>
      <c r="B123" s="9" t="s">
        <v>25</v>
      </c>
      <c r="C123" s="9" t="s">
        <v>43</v>
      </c>
      <c r="D123" s="9" t="s">
        <v>44</v>
      </c>
      <c r="E123" s="10" t="s">
        <v>38</v>
      </c>
      <c r="F123" s="10" t="s">
        <v>38</v>
      </c>
      <c r="G123" s="9" t="s">
        <v>29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9" t="s">
        <v>30</v>
      </c>
      <c r="N123" s="10" t="s">
        <v>31</v>
      </c>
      <c r="O123" s="9" t="s">
        <v>30</v>
      </c>
      <c r="P123" s="11" t="s">
        <v>33</v>
      </c>
      <c r="Q123" s="11" t="s">
        <v>33</v>
      </c>
      <c r="R123" s="11" t="s">
        <v>33</v>
      </c>
      <c r="S123" s="11" t="s">
        <v>33</v>
      </c>
      <c r="T123" s="11" t="s">
        <v>32</v>
      </c>
      <c r="U123" s="11" t="s">
        <v>33</v>
      </c>
      <c r="V123" s="11" t="s">
        <v>33</v>
      </c>
      <c r="W123" s="11" t="s">
        <v>33</v>
      </c>
      <c r="X123" s="11" t="s">
        <v>33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24</v>
      </c>
      <c r="B124" s="9" t="s">
        <v>25</v>
      </c>
      <c r="C124" s="9" t="s">
        <v>48</v>
      </c>
      <c r="D124" s="9" t="s">
        <v>44</v>
      </c>
      <c r="E124" s="10" t="s">
        <v>38</v>
      </c>
      <c r="F124" s="10" t="s">
        <v>38</v>
      </c>
      <c r="G124" s="9" t="s">
        <v>29</v>
      </c>
      <c r="H124" s="9" t="s">
        <v>30</v>
      </c>
      <c r="I124" s="9" t="s">
        <v>30</v>
      </c>
      <c r="J124" s="9" t="s">
        <v>30</v>
      </c>
      <c r="K124" s="9" t="s">
        <v>30</v>
      </c>
      <c r="L124" s="9" t="s">
        <v>30</v>
      </c>
      <c r="M124" s="9" t="s">
        <v>30</v>
      </c>
      <c r="N124" s="10" t="s">
        <v>31</v>
      </c>
      <c r="O124" s="9" t="s">
        <v>30</v>
      </c>
      <c r="P124" s="11" t="s">
        <v>33</v>
      </c>
      <c r="Q124" s="11" t="s">
        <v>33</v>
      </c>
      <c r="R124" s="11" t="s">
        <v>33</v>
      </c>
      <c r="S124" s="11" t="s">
        <v>33</v>
      </c>
      <c r="T124" s="11" t="s">
        <v>32</v>
      </c>
      <c r="U124" s="11" t="s">
        <v>33</v>
      </c>
      <c r="V124" s="11" t="s">
        <v>33</v>
      </c>
      <c r="W124" s="11" t="s">
        <v>33</v>
      </c>
      <c r="X124" s="11" t="s">
        <v>33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24</v>
      </c>
      <c r="B125" s="9" t="s">
        <v>25</v>
      </c>
      <c r="C125" s="9" t="s">
        <v>49</v>
      </c>
      <c r="D125" s="9" t="s">
        <v>44</v>
      </c>
      <c r="E125" s="10" t="s">
        <v>38</v>
      </c>
      <c r="F125" s="10" t="s">
        <v>38</v>
      </c>
      <c r="G125" s="9" t="s">
        <v>29</v>
      </c>
      <c r="H125" s="9" t="s">
        <v>30</v>
      </c>
      <c r="I125" s="9" t="s">
        <v>30</v>
      </c>
      <c r="J125" s="9" t="s">
        <v>30</v>
      </c>
      <c r="K125" s="9" t="s">
        <v>30</v>
      </c>
      <c r="L125" s="9" t="s">
        <v>30</v>
      </c>
      <c r="M125" s="9" t="s">
        <v>30</v>
      </c>
      <c r="N125" s="10" t="s">
        <v>31</v>
      </c>
      <c r="O125" s="9" t="s">
        <v>30</v>
      </c>
      <c r="P125" s="11" t="s">
        <v>33</v>
      </c>
      <c r="Q125" s="11" t="s">
        <v>33</v>
      </c>
      <c r="R125" s="11" t="s">
        <v>33</v>
      </c>
      <c r="S125" s="11" t="s">
        <v>33</v>
      </c>
      <c r="T125" s="11" t="s">
        <v>32</v>
      </c>
      <c r="U125" s="11" t="s">
        <v>33</v>
      </c>
      <c r="V125" s="11" t="s">
        <v>33</v>
      </c>
      <c r="W125" s="11" t="s">
        <v>33</v>
      </c>
      <c r="X125" s="11" t="s">
        <v>33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24</v>
      </c>
      <c r="B126" s="9" t="s">
        <v>25</v>
      </c>
      <c r="C126" s="9" t="s">
        <v>46</v>
      </c>
      <c r="D126" s="9" t="s">
        <v>47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24</v>
      </c>
      <c r="B127" s="9" t="s">
        <v>25</v>
      </c>
      <c r="C127" s="9" t="s">
        <v>50</v>
      </c>
      <c r="D127" s="9" t="s">
        <v>44</v>
      </c>
      <c r="E127" s="10" t="s">
        <v>38</v>
      </c>
      <c r="F127" s="10" t="s">
        <v>38</v>
      </c>
      <c r="G127" s="9" t="s">
        <v>29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10" t="s">
        <v>31</v>
      </c>
      <c r="O127" s="9" t="s">
        <v>30</v>
      </c>
      <c r="P127" s="11" t="s">
        <v>33</v>
      </c>
      <c r="Q127" s="11" t="s">
        <v>33</v>
      </c>
      <c r="R127" s="11" t="s">
        <v>33</v>
      </c>
      <c r="S127" s="11" t="s">
        <v>33</v>
      </c>
      <c r="T127" s="11" t="s">
        <v>32</v>
      </c>
      <c r="U127" s="11" t="s">
        <v>33</v>
      </c>
      <c r="V127" s="11" t="s">
        <v>33</v>
      </c>
      <c r="W127" s="11" t="s">
        <v>33</v>
      </c>
      <c r="X127" s="11" t="s">
        <v>33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24</v>
      </c>
      <c r="B128" s="9" t="s">
        <v>25</v>
      </c>
      <c r="C128" s="9" t="s">
        <v>51</v>
      </c>
      <c r="D128" s="9" t="s">
        <v>44</v>
      </c>
      <c r="E128" s="10" t="s">
        <v>38</v>
      </c>
      <c r="F128" s="10" t="s">
        <v>38</v>
      </c>
      <c r="G128" s="9" t="s">
        <v>29</v>
      </c>
      <c r="H128" s="9" t="s">
        <v>30</v>
      </c>
      <c r="I128" s="9" t="s">
        <v>30</v>
      </c>
      <c r="J128" s="10" t="s">
        <v>30</v>
      </c>
      <c r="K128" s="9" t="s">
        <v>30</v>
      </c>
      <c r="L128" s="9" t="s">
        <v>30</v>
      </c>
      <c r="M128" s="9" t="s">
        <v>30</v>
      </c>
      <c r="N128" s="10" t="s">
        <v>31</v>
      </c>
      <c r="O128" s="9" t="s">
        <v>30</v>
      </c>
      <c r="P128" s="11" t="s">
        <v>52</v>
      </c>
      <c r="Q128" s="11" t="s">
        <v>33</v>
      </c>
      <c r="R128" s="11" t="s">
        <v>33</v>
      </c>
      <c r="S128" s="11" t="s">
        <v>32</v>
      </c>
      <c r="T128" s="11" t="s">
        <v>33</v>
      </c>
      <c r="U128" s="11" t="s">
        <v>33</v>
      </c>
      <c r="V128" s="11" t="s">
        <v>33</v>
      </c>
      <c r="W128" s="11" t="s">
        <v>33</v>
      </c>
      <c r="X128" s="11" t="s">
        <v>33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24</v>
      </c>
      <c r="B129" s="9" t="s">
        <v>25</v>
      </c>
      <c r="C129" s="9" t="s">
        <v>53</v>
      </c>
      <c r="D129" s="9" t="s">
        <v>44</v>
      </c>
      <c r="E129" s="10" t="s">
        <v>38</v>
      </c>
      <c r="F129" s="10" t="s">
        <v>38</v>
      </c>
      <c r="G129" s="9" t="s">
        <v>29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9" t="s">
        <v>30</v>
      </c>
      <c r="N129" s="10" t="s">
        <v>31</v>
      </c>
      <c r="O129" s="9" t="s">
        <v>30</v>
      </c>
      <c r="P129" s="11" t="s">
        <v>33</v>
      </c>
      <c r="Q129" s="11" t="s">
        <v>33</v>
      </c>
      <c r="R129" s="11" t="s">
        <v>33</v>
      </c>
      <c r="S129" s="11" t="s">
        <v>33</v>
      </c>
      <c r="T129" s="11" t="s">
        <v>32</v>
      </c>
      <c r="U129" s="11" t="s">
        <v>33</v>
      </c>
      <c r="V129" s="11" t="s">
        <v>33</v>
      </c>
      <c r="W129" s="11" t="s">
        <v>33</v>
      </c>
      <c r="X129" s="11" t="s">
        <v>33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24</v>
      </c>
      <c r="B130" s="9" t="s">
        <v>25</v>
      </c>
      <c r="C130" s="9" t="s">
        <v>54</v>
      </c>
      <c r="D130" s="9" t="s">
        <v>44</v>
      </c>
      <c r="E130" s="10" t="s">
        <v>38</v>
      </c>
      <c r="F130" s="10" t="s">
        <v>38</v>
      </c>
      <c r="G130" s="9" t="s">
        <v>29</v>
      </c>
      <c r="H130" s="9" t="s">
        <v>30</v>
      </c>
      <c r="I130" s="9" t="s">
        <v>30</v>
      </c>
      <c r="J130" s="9" t="s">
        <v>30</v>
      </c>
      <c r="K130" s="9" t="s">
        <v>30</v>
      </c>
      <c r="L130" s="9" t="s">
        <v>30</v>
      </c>
      <c r="M130" s="9" t="s">
        <v>30</v>
      </c>
      <c r="N130" s="10" t="s">
        <v>31</v>
      </c>
      <c r="O130" s="9" t="s">
        <v>30</v>
      </c>
      <c r="P130" s="11" t="s">
        <v>33</v>
      </c>
      <c r="Q130" s="11" t="s">
        <v>33</v>
      </c>
      <c r="R130" s="11" t="s">
        <v>33</v>
      </c>
      <c r="S130" s="11" t="s">
        <v>33</v>
      </c>
      <c r="T130" s="11" t="s">
        <v>32</v>
      </c>
      <c r="U130" s="11" t="s">
        <v>33</v>
      </c>
      <c r="V130" s="11" t="s">
        <v>33</v>
      </c>
      <c r="W130" s="11" t="s">
        <v>33</v>
      </c>
      <c r="X130" s="11" t="s">
        <v>33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24</v>
      </c>
      <c r="B131" s="9" t="s">
        <v>25</v>
      </c>
      <c r="C131" s="9" t="s">
        <v>55</v>
      </c>
      <c r="D131" s="9" t="s">
        <v>44</v>
      </c>
      <c r="E131" s="10" t="s">
        <v>38</v>
      </c>
      <c r="F131" s="10" t="s">
        <v>38</v>
      </c>
      <c r="G131" s="9" t="s">
        <v>29</v>
      </c>
      <c r="H131" s="9" t="s">
        <v>30</v>
      </c>
      <c r="I131" s="9" t="s">
        <v>30</v>
      </c>
      <c r="J131" s="9" t="s">
        <v>30</v>
      </c>
      <c r="K131" s="9" t="s">
        <v>30</v>
      </c>
      <c r="L131" s="9" t="s">
        <v>30</v>
      </c>
      <c r="M131" s="9" t="s">
        <v>30</v>
      </c>
      <c r="N131" s="10" t="s">
        <v>31</v>
      </c>
      <c r="O131" s="9" t="s">
        <v>30</v>
      </c>
      <c r="P131" s="11" t="s">
        <v>33</v>
      </c>
      <c r="Q131" s="11" t="s">
        <v>33</v>
      </c>
      <c r="R131" s="11" t="s">
        <v>33</v>
      </c>
      <c r="S131" s="11" t="s">
        <v>33</v>
      </c>
      <c r="T131" s="11" t="s">
        <v>32</v>
      </c>
      <c r="U131" s="11" t="s">
        <v>33</v>
      </c>
      <c r="V131" s="11" t="s">
        <v>33</v>
      </c>
      <c r="W131" s="11" t="s">
        <v>33</v>
      </c>
      <c r="X131" s="11" t="s">
        <v>33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24</v>
      </c>
      <c r="B132" s="9" t="s">
        <v>25</v>
      </c>
      <c r="C132" s="9" t="s">
        <v>57</v>
      </c>
      <c r="D132" s="9" t="s">
        <v>58</v>
      </c>
      <c r="E132" s="10" t="s">
        <v>38</v>
      </c>
      <c r="F132" s="10" t="s">
        <v>38</v>
      </c>
      <c r="G132" s="9" t="s">
        <v>29</v>
      </c>
      <c r="H132" s="9" t="s">
        <v>30</v>
      </c>
      <c r="I132" s="9" t="s">
        <v>30</v>
      </c>
      <c r="J132" s="9" t="s">
        <v>30</v>
      </c>
      <c r="K132" s="9" t="s">
        <v>30</v>
      </c>
      <c r="L132" s="9" t="s">
        <v>30</v>
      </c>
      <c r="M132" s="9" t="s">
        <v>30</v>
      </c>
      <c r="N132" s="10" t="s">
        <v>31</v>
      </c>
      <c r="O132" s="9" t="s">
        <v>30</v>
      </c>
      <c r="P132" s="11" t="s">
        <v>33</v>
      </c>
      <c r="Q132" s="11" t="s">
        <v>33</v>
      </c>
      <c r="R132" s="11" t="s">
        <v>33</v>
      </c>
      <c r="S132" s="11" t="s">
        <v>33</v>
      </c>
      <c r="T132" s="11" t="s">
        <v>32</v>
      </c>
      <c r="U132" s="11" t="s">
        <v>33</v>
      </c>
      <c r="V132" s="11" t="s">
        <v>33</v>
      </c>
      <c r="W132" s="11" t="s">
        <v>33</v>
      </c>
      <c r="X132" s="11" t="s">
        <v>33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24</v>
      </c>
      <c r="B133" s="9" t="s">
        <v>25</v>
      </c>
      <c r="C133" s="9" t="s">
        <v>26</v>
      </c>
      <c r="D133" s="9" t="s">
        <v>27</v>
      </c>
      <c r="E133" s="10" t="s">
        <v>38</v>
      </c>
      <c r="F133" s="10" t="s">
        <v>38</v>
      </c>
      <c r="G133" s="9" t="s">
        <v>29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9" t="s">
        <v>30</v>
      </c>
      <c r="N133" s="10" t="s">
        <v>31</v>
      </c>
      <c r="O133" s="9" t="s">
        <v>30</v>
      </c>
      <c r="P133" s="11" t="s">
        <v>34</v>
      </c>
      <c r="Q133" s="11" t="s">
        <v>33</v>
      </c>
      <c r="R133" s="11" t="s">
        <v>33</v>
      </c>
      <c r="S133" s="11" t="s">
        <v>33</v>
      </c>
      <c r="T133" s="11" t="s">
        <v>32</v>
      </c>
      <c r="U133" s="11" t="s">
        <v>34</v>
      </c>
      <c r="V133" s="11" t="s">
        <v>33</v>
      </c>
      <c r="W133" s="11" t="s">
        <v>35</v>
      </c>
      <c r="X133" s="11" t="s">
        <v>32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24</v>
      </c>
      <c r="B134" s="9" t="s">
        <v>25</v>
      </c>
      <c r="C134" s="9" t="s">
        <v>56</v>
      </c>
      <c r="D134" s="9" t="s">
        <v>47</v>
      </c>
      <c r="E134" s="9"/>
      <c r="F134" s="9"/>
      <c r="G134" s="9" t="s">
        <v>29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24</v>
      </c>
      <c r="B135" s="9" t="s">
        <v>37</v>
      </c>
      <c r="C135" s="9" t="s">
        <v>43</v>
      </c>
      <c r="D135" s="9" t="s">
        <v>44</v>
      </c>
      <c r="E135" s="10" t="s">
        <v>38</v>
      </c>
      <c r="F135" s="10" t="s">
        <v>38</v>
      </c>
      <c r="G135" s="9" t="s">
        <v>29</v>
      </c>
      <c r="H135" s="10" t="s">
        <v>39</v>
      </c>
      <c r="I135" s="9" t="s">
        <v>29</v>
      </c>
      <c r="J135" s="10" t="s">
        <v>39</v>
      </c>
      <c r="K135" s="9" t="s">
        <v>30</v>
      </c>
      <c r="L135" s="9" t="s">
        <v>30</v>
      </c>
      <c r="M135" s="9" t="s">
        <v>30</v>
      </c>
      <c r="N135" s="10" t="s">
        <v>61</v>
      </c>
      <c r="O135" s="9" t="s">
        <v>30</v>
      </c>
      <c r="P135" s="11" t="s">
        <v>32</v>
      </c>
      <c r="Q135" s="11" t="s">
        <v>33</v>
      </c>
      <c r="R135" s="11" t="s">
        <v>33</v>
      </c>
      <c r="S135" s="11" t="s">
        <v>32</v>
      </c>
      <c r="T135" s="11" t="s">
        <v>33</v>
      </c>
      <c r="U135" s="11" t="s">
        <v>33</v>
      </c>
      <c r="V135" s="11" t="s">
        <v>33</v>
      </c>
      <c r="W135" s="11" t="s">
        <v>33</v>
      </c>
      <c r="X135" s="11" t="s">
        <v>33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24</v>
      </c>
      <c r="B136" s="9" t="s">
        <v>37</v>
      </c>
      <c r="C136" s="9" t="s">
        <v>48</v>
      </c>
      <c r="D136" s="9" t="s">
        <v>44</v>
      </c>
      <c r="E136" s="10" t="s">
        <v>38</v>
      </c>
      <c r="F136" s="10" t="s">
        <v>38</v>
      </c>
      <c r="G136" s="9" t="s">
        <v>29</v>
      </c>
      <c r="H136" s="10" t="s">
        <v>39</v>
      </c>
      <c r="I136" s="9" t="s">
        <v>29</v>
      </c>
      <c r="J136" s="10" t="s">
        <v>39</v>
      </c>
      <c r="K136" s="9" t="s">
        <v>30</v>
      </c>
      <c r="L136" s="9" t="s">
        <v>30</v>
      </c>
      <c r="M136" s="9" t="s">
        <v>30</v>
      </c>
      <c r="N136" s="10" t="s">
        <v>40</v>
      </c>
      <c r="O136" s="9" t="s">
        <v>30</v>
      </c>
      <c r="P136" s="11" t="s">
        <v>32</v>
      </c>
      <c r="Q136" s="11" t="s">
        <v>33</v>
      </c>
      <c r="R136" s="11" t="s">
        <v>33</v>
      </c>
      <c r="S136" s="11" t="s">
        <v>32</v>
      </c>
      <c r="T136" s="11" t="s">
        <v>33</v>
      </c>
      <c r="U136" s="11" t="s">
        <v>33</v>
      </c>
      <c r="V136" s="11" t="s">
        <v>33</v>
      </c>
      <c r="W136" s="11" t="s">
        <v>33</v>
      </c>
      <c r="X136" s="11" t="s">
        <v>33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24</v>
      </c>
      <c r="B137" s="9" t="s">
        <v>37</v>
      </c>
      <c r="C137" s="9" t="s">
        <v>49</v>
      </c>
      <c r="D137" s="9" t="s">
        <v>44</v>
      </c>
      <c r="E137" s="10" t="s">
        <v>38</v>
      </c>
      <c r="F137" s="10" t="s">
        <v>38</v>
      </c>
      <c r="G137" s="9" t="s">
        <v>29</v>
      </c>
      <c r="H137" s="10" t="s">
        <v>39</v>
      </c>
      <c r="I137" s="9" t="s">
        <v>29</v>
      </c>
      <c r="J137" s="10" t="s">
        <v>39</v>
      </c>
      <c r="K137" s="9" t="s">
        <v>30</v>
      </c>
      <c r="L137" s="9" t="s">
        <v>30</v>
      </c>
      <c r="M137" s="9" t="s">
        <v>30</v>
      </c>
      <c r="N137" s="10" t="s">
        <v>40</v>
      </c>
      <c r="O137" s="9" t="s">
        <v>30</v>
      </c>
      <c r="P137" s="11" t="s">
        <v>32</v>
      </c>
      <c r="Q137" s="11" t="s">
        <v>33</v>
      </c>
      <c r="R137" s="11" t="s">
        <v>33</v>
      </c>
      <c r="S137" s="11" t="s">
        <v>32</v>
      </c>
      <c r="T137" s="11" t="s">
        <v>33</v>
      </c>
      <c r="U137" s="11" t="s">
        <v>33</v>
      </c>
      <c r="V137" s="11" t="s">
        <v>33</v>
      </c>
      <c r="W137" s="11" t="s">
        <v>33</v>
      </c>
      <c r="X137" s="11" t="s">
        <v>33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24</v>
      </c>
      <c r="B138" s="9" t="s">
        <v>37</v>
      </c>
      <c r="C138" s="9" t="s">
        <v>46</v>
      </c>
      <c r="D138" s="9" t="s">
        <v>44</v>
      </c>
      <c r="E138" s="10" t="s">
        <v>38</v>
      </c>
      <c r="F138" s="10" t="s">
        <v>38</v>
      </c>
      <c r="G138" s="9" t="s">
        <v>29</v>
      </c>
      <c r="H138" s="10" t="s">
        <v>39</v>
      </c>
      <c r="I138" s="9" t="s">
        <v>29</v>
      </c>
      <c r="J138" s="10" t="s">
        <v>39</v>
      </c>
      <c r="K138" s="9" t="s">
        <v>30</v>
      </c>
      <c r="L138" s="9" t="s">
        <v>30</v>
      </c>
      <c r="M138" s="9" t="s">
        <v>30</v>
      </c>
      <c r="N138" s="10" t="s">
        <v>62</v>
      </c>
      <c r="O138" s="9" t="s">
        <v>30</v>
      </c>
      <c r="P138" s="11" t="s">
        <v>32</v>
      </c>
      <c r="Q138" s="11" t="s">
        <v>33</v>
      </c>
      <c r="R138" s="11" t="s">
        <v>33</v>
      </c>
      <c r="S138" s="11" t="s">
        <v>32</v>
      </c>
      <c r="T138" s="11" t="s">
        <v>33</v>
      </c>
      <c r="U138" s="11" t="s">
        <v>33</v>
      </c>
      <c r="V138" s="11" t="s">
        <v>33</v>
      </c>
      <c r="W138" s="11" t="s">
        <v>33</v>
      </c>
      <c r="X138" s="11" t="s">
        <v>33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24</v>
      </c>
      <c r="B139" s="9" t="s">
        <v>37</v>
      </c>
      <c r="C139" s="9" t="s">
        <v>50</v>
      </c>
      <c r="D139" s="9" t="s">
        <v>44</v>
      </c>
      <c r="E139" s="10" t="s">
        <v>38</v>
      </c>
      <c r="F139" s="10" t="s">
        <v>38</v>
      </c>
      <c r="G139" s="9" t="s">
        <v>29</v>
      </c>
      <c r="H139" s="10" t="s">
        <v>39</v>
      </c>
      <c r="I139" s="9" t="s">
        <v>29</v>
      </c>
      <c r="J139" s="10" t="s">
        <v>39</v>
      </c>
      <c r="K139" s="9" t="s">
        <v>30</v>
      </c>
      <c r="L139" s="9" t="s">
        <v>30</v>
      </c>
      <c r="M139" s="9" t="s">
        <v>30</v>
      </c>
      <c r="N139" s="10" t="s">
        <v>40</v>
      </c>
      <c r="O139" s="9" t="s">
        <v>30</v>
      </c>
      <c r="P139" s="11" t="s">
        <v>32</v>
      </c>
      <c r="Q139" s="11" t="s">
        <v>33</v>
      </c>
      <c r="R139" s="11" t="s">
        <v>33</v>
      </c>
      <c r="S139" s="11" t="s">
        <v>32</v>
      </c>
      <c r="T139" s="11" t="s">
        <v>33</v>
      </c>
      <c r="U139" s="11" t="s">
        <v>33</v>
      </c>
      <c r="V139" s="11" t="s">
        <v>33</v>
      </c>
      <c r="W139" s="11" t="s">
        <v>33</v>
      </c>
      <c r="X139" s="11" t="s">
        <v>33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24</v>
      </c>
      <c r="B140" s="9" t="s">
        <v>37</v>
      </c>
      <c r="C140" s="9" t="s">
        <v>51</v>
      </c>
      <c r="D140" s="9" t="s">
        <v>44</v>
      </c>
      <c r="E140" s="10" t="s">
        <v>38</v>
      </c>
      <c r="F140" s="10" t="s">
        <v>38</v>
      </c>
      <c r="G140" s="9" t="s">
        <v>29</v>
      </c>
      <c r="H140" s="10" t="s">
        <v>39</v>
      </c>
      <c r="I140" s="9" t="s">
        <v>29</v>
      </c>
      <c r="J140" s="10" t="s">
        <v>39</v>
      </c>
      <c r="K140" s="9" t="s">
        <v>30</v>
      </c>
      <c r="L140" s="9" t="s">
        <v>30</v>
      </c>
      <c r="M140" s="9" t="s">
        <v>30</v>
      </c>
      <c r="N140" s="10" t="s">
        <v>42</v>
      </c>
      <c r="O140" s="9" t="s">
        <v>30</v>
      </c>
      <c r="P140" s="11" t="s">
        <v>32</v>
      </c>
      <c r="Q140" s="11" t="s">
        <v>33</v>
      </c>
      <c r="R140" s="11" t="s">
        <v>33</v>
      </c>
      <c r="S140" s="11" t="s">
        <v>32</v>
      </c>
      <c r="T140" s="11" t="s">
        <v>33</v>
      </c>
      <c r="U140" s="11" t="s">
        <v>33</v>
      </c>
      <c r="V140" s="11" t="s">
        <v>33</v>
      </c>
      <c r="W140" s="11" t="s">
        <v>33</v>
      </c>
      <c r="X140" s="11" t="s">
        <v>33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24</v>
      </c>
      <c r="B141" s="9" t="s">
        <v>37</v>
      </c>
      <c r="C141" s="9" t="s">
        <v>53</v>
      </c>
      <c r="D141" s="9" t="s">
        <v>44</v>
      </c>
      <c r="E141" s="10" t="s">
        <v>38</v>
      </c>
      <c r="F141" s="10" t="s">
        <v>38</v>
      </c>
      <c r="G141" s="9" t="s">
        <v>29</v>
      </c>
      <c r="H141" s="10" t="s">
        <v>39</v>
      </c>
      <c r="I141" s="9" t="s">
        <v>29</v>
      </c>
      <c r="J141" s="10" t="s">
        <v>39</v>
      </c>
      <c r="K141" s="9" t="s">
        <v>30</v>
      </c>
      <c r="L141" s="9" t="s">
        <v>30</v>
      </c>
      <c r="M141" s="9" t="s">
        <v>30</v>
      </c>
      <c r="N141" s="10" t="s">
        <v>62</v>
      </c>
      <c r="O141" s="9" t="s">
        <v>30</v>
      </c>
      <c r="P141" s="11" t="s">
        <v>32</v>
      </c>
      <c r="Q141" s="11" t="s">
        <v>33</v>
      </c>
      <c r="R141" s="11" t="s">
        <v>33</v>
      </c>
      <c r="S141" s="11" t="s">
        <v>32</v>
      </c>
      <c r="T141" s="11" t="s">
        <v>33</v>
      </c>
      <c r="U141" s="11" t="s">
        <v>33</v>
      </c>
      <c r="V141" s="11" t="s">
        <v>33</v>
      </c>
      <c r="W141" s="11" t="s">
        <v>33</v>
      </c>
      <c r="X141" s="11" t="s">
        <v>33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24</v>
      </c>
      <c r="B142" s="9" t="s">
        <v>37</v>
      </c>
      <c r="C142" s="9" t="s">
        <v>54</v>
      </c>
      <c r="D142" s="9" t="s">
        <v>44</v>
      </c>
      <c r="E142" s="10" t="s">
        <v>38</v>
      </c>
      <c r="F142" s="10" t="s">
        <v>38</v>
      </c>
      <c r="G142" s="9" t="s">
        <v>29</v>
      </c>
      <c r="H142" s="10" t="s">
        <v>39</v>
      </c>
      <c r="I142" s="9" t="s">
        <v>29</v>
      </c>
      <c r="J142" s="10" t="s">
        <v>39</v>
      </c>
      <c r="K142" s="9" t="s">
        <v>30</v>
      </c>
      <c r="L142" s="9" t="s">
        <v>30</v>
      </c>
      <c r="M142" s="9" t="s">
        <v>30</v>
      </c>
      <c r="N142" s="10" t="s">
        <v>40</v>
      </c>
      <c r="O142" s="9" t="s">
        <v>30</v>
      </c>
      <c r="P142" s="11" t="s">
        <v>32</v>
      </c>
      <c r="Q142" s="11" t="s">
        <v>33</v>
      </c>
      <c r="R142" s="11" t="s">
        <v>33</v>
      </c>
      <c r="S142" s="11" t="s">
        <v>32</v>
      </c>
      <c r="T142" s="11" t="s">
        <v>33</v>
      </c>
      <c r="U142" s="11" t="s">
        <v>33</v>
      </c>
      <c r="V142" s="11" t="s">
        <v>33</v>
      </c>
      <c r="W142" s="11" t="s">
        <v>33</v>
      </c>
      <c r="X142" s="11" t="s">
        <v>33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24</v>
      </c>
      <c r="B143" s="9" t="s">
        <v>37</v>
      </c>
      <c r="C143" s="9" t="s">
        <v>55</v>
      </c>
      <c r="D143" s="9" t="s">
        <v>44</v>
      </c>
      <c r="E143" s="10" t="s">
        <v>38</v>
      </c>
      <c r="F143" s="10" t="s">
        <v>38</v>
      </c>
      <c r="G143" s="9" t="s">
        <v>29</v>
      </c>
      <c r="H143" s="10" t="s">
        <v>39</v>
      </c>
      <c r="I143" s="9" t="s">
        <v>29</v>
      </c>
      <c r="J143" s="10" t="s">
        <v>39</v>
      </c>
      <c r="K143" s="9" t="s">
        <v>30</v>
      </c>
      <c r="L143" s="9" t="s">
        <v>30</v>
      </c>
      <c r="M143" s="9" t="s">
        <v>30</v>
      </c>
      <c r="N143" s="10" t="s">
        <v>40</v>
      </c>
      <c r="O143" s="9" t="s">
        <v>30</v>
      </c>
      <c r="P143" s="11" t="s">
        <v>32</v>
      </c>
      <c r="Q143" s="11" t="s">
        <v>33</v>
      </c>
      <c r="R143" s="11" t="s">
        <v>33</v>
      </c>
      <c r="S143" s="11" t="s">
        <v>32</v>
      </c>
      <c r="T143" s="11" t="s">
        <v>33</v>
      </c>
      <c r="U143" s="11" t="s">
        <v>33</v>
      </c>
      <c r="V143" s="11" t="s">
        <v>33</v>
      </c>
      <c r="W143" s="11" t="s">
        <v>33</v>
      </c>
      <c r="X143" s="11" t="s">
        <v>33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24</v>
      </c>
      <c r="B144" s="9" t="s">
        <v>37</v>
      </c>
      <c r="C144" s="9" t="s">
        <v>57</v>
      </c>
      <c r="D144" s="9" t="s">
        <v>44</v>
      </c>
      <c r="E144" s="10" t="s">
        <v>38</v>
      </c>
      <c r="F144" s="10" t="s">
        <v>38</v>
      </c>
      <c r="G144" s="9" t="s">
        <v>29</v>
      </c>
      <c r="H144" s="10" t="s">
        <v>39</v>
      </c>
      <c r="I144" s="9" t="s">
        <v>29</v>
      </c>
      <c r="J144" s="10" t="s">
        <v>39</v>
      </c>
      <c r="K144" s="9" t="s">
        <v>30</v>
      </c>
      <c r="L144" s="9" t="s">
        <v>30</v>
      </c>
      <c r="M144" s="9" t="s">
        <v>30</v>
      </c>
      <c r="N144" s="10" t="s">
        <v>61</v>
      </c>
      <c r="O144" s="9" t="s">
        <v>30</v>
      </c>
      <c r="P144" s="11" t="s">
        <v>32</v>
      </c>
      <c r="Q144" s="11" t="s">
        <v>33</v>
      </c>
      <c r="R144" s="11" t="s">
        <v>33</v>
      </c>
      <c r="S144" s="11" t="s">
        <v>32</v>
      </c>
      <c r="T144" s="11" t="s">
        <v>33</v>
      </c>
      <c r="U144" s="11" t="s">
        <v>33</v>
      </c>
      <c r="V144" s="11" t="s">
        <v>33</v>
      </c>
      <c r="W144" s="11" t="s">
        <v>33</v>
      </c>
      <c r="X144" s="11" t="s">
        <v>33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24</v>
      </c>
      <c r="B145" s="9" t="s">
        <v>37</v>
      </c>
      <c r="C145" s="9" t="s">
        <v>26</v>
      </c>
      <c r="D145" s="9" t="s">
        <v>27</v>
      </c>
      <c r="E145" s="10" t="s">
        <v>38</v>
      </c>
      <c r="F145" s="10" t="s">
        <v>38</v>
      </c>
      <c r="G145" s="9" t="s">
        <v>29</v>
      </c>
      <c r="H145" s="10" t="s">
        <v>39</v>
      </c>
      <c r="I145" s="9" t="s">
        <v>29</v>
      </c>
      <c r="J145" s="10" t="s">
        <v>39</v>
      </c>
      <c r="K145" s="9" t="s">
        <v>30</v>
      </c>
      <c r="L145" s="9" t="s">
        <v>30</v>
      </c>
      <c r="M145" s="9" t="s">
        <v>30</v>
      </c>
      <c r="N145" s="10" t="s">
        <v>40</v>
      </c>
      <c r="O145" s="9" t="s">
        <v>30</v>
      </c>
      <c r="P145" s="11" t="s">
        <v>32</v>
      </c>
      <c r="Q145" s="11" t="s">
        <v>33</v>
      </c>
      <c r="R145" s="11" t="s">
        <v>33</v>
      </c>
      <c r="S145" s="11" t="s">
        <v>32</v>
      </c>
      <c r="T145" s="11" t="s">
        <v>33</v>
      </c>
      <c r="U145" s="11" t="s">
        <v>34</v>
      </c>
      <c r="V145" s="11" t="s">
        <v>33</v>
      </c>
      <c r="W145" s="11" t="s">
        <v>35</v>
      </c>
      <c r="X145" s="11" t="s">
        <v>32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24</v>
      </c>
      <c r="B146" s="9" t="s">
        <v>37</v>
      </c>
      <c r="C146" s="9" t="s">
        <v>56</v>
      </c>
      <c r="D146" s="9" t="s">
        <v>44</v>
      </c>
      <c r="E146" s="10" t="s">
        <v>38</v>
      </c>
      <c r="F146" s="10" t="s">
        <v>38</v>
      </c>
      <c r="G146" s="9" t="s">
        <v>29</v>
      </c>
      <c r="H146" s="10" t="s">
        <v>39</v>
      </c>
      <c r="I146" s="9" t="s">
        <v>29</v>
      </c>
      <c r="J146" s="10" t="s">
        <v>39</v>
      </c>
      <c r="K146" s="9" t="s">
        <v>30</v>
      </c>
      <c r="L146" s="9" t="s">
        <v>30</v>
      </c>
      <c r="M146" s="9" t="s">
        <v>30</v>
      </c>
      <c r="N146" s="10" t="s">
        <v>62</v>
      </c>
      <c r="O146" s="9" t="s">
        <v>30</v>
      </c>
      <c r="P146" s="11" t="s">
        <v>32</v>
      </c>
      <c r="Q146" s="11" t="s">
        <v>33</v>
      </c>
      <c r="R146" s="11" t="s">
        <v>33</v>
      </c>
      <c r="S146" s="11" t="s">
        <v>32</v>
      </c>
      <c r="T146" s="11" t="s">
        <v>33</v>
      </c>
      <c r="U146" s="11" t="s">
        <v>34</v>
      </c>
      <c r="V146" s="11" t="s">
        <v>33</v>
      </c>
      <c r="W146" s="11" t="s">
        <v>63</v>
      </c>
      <c r="X146" s="11" t="s">
        <v>33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24</v>
      </c>
      <c r="B147" s="9" t="s">
        <v>41</v>
      </c>
      <c r="C147" s="9" t="s">
        <v>43</v>
      </c>
      <c r="D147" s="9" t="s">
        <v>44</v>
      </c>
      <c r="E147" s="10" t="s">
        <v>38</v>
      </c>
      <c r="F147" s="10" t="s">
        <v>38</v>
      </c>
      <c r="G147" s="9" t="s">
        <v>29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9" t="s">
        <v>30</v>
      </c>
      <c r="N147" s="10" t="s">
        <v>62</v>
      </c>
      <c r="O147" s="9" t="s">
        <v>30</v>
      </c>
      <c r="P147" s="11" t="s">
        <v>33</v>
      </c>
      <c r="Q147" s="11" t="s">
        <v>33</v>
      </c>
      <c r="R147" s="11" t="s">
        <v>33</v>
      </c>
      <c r="S147" s="11" t="s">
        <v>33</v>
      </c>
      <c r="T147" s="11" t="s">
        <v>32</v>
      </c>
      <c r="U147" s="11" t="s">
        <v>33</v>
      </c>
      <c r="V147" s="11" t="s">
        <v>33</v>
      </c>
      <c r="W147" s="11" t="s">
        <v>33</v>
      </c>
      <c r="X147" s="11" t="s">
        <v>33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24</v>
      </c>
      <c r="B148" s="9" t="s">
        <v>41</v>
      </c>
      <c r="C148" s="9" t="s">
        <v>48</v>
      </c>
      <c r="D148" s="9" t="s">
        <v>44</v>
      </c>
      <c r="E148" s="10" t="s">
        <v>38</v>
      </c>
      <c r="F148" s="10" t="s">
        <v>38</v>
      </c>
      <c r="G148" s="9" t="s">
        <v>29</v>
      </c>
      <c r="H148" s="9" t="s">
        <v>30</v>
      </c>
      <c r="I148" s="9" t="s">
        <v>30</v>
      </c>
      <c r="J148" s="9" t="s">
        <v>30</v>
      </c>
      <c r="K148" s="9" t="s">
        <v>30</v>
      </c>
      <c r="L148" s="9" t="s">
        <v>30</v>
      </c>
      <c r="M148" s="9" t="s">
        <v>30</v>
      </c>
      <c r="N148" s="10" t="s">
        <v>42</v>
      </c>
      <c r="O148" s="9" t="s">
        <v>30</v>
      </c>
      <c r="P148" s="11" t="s">
        <v>33</v>
      </c>
      <c r="Q148" s="11" t="s">
        <v>33</v>
      </c>
      <c r="R148" s="11" t="s">
        <v>33</v>
      </c>
      <c r="S148" s="11" t="s">
        <v>33</v>
      </c>
      <c r="T148" s="11" t="s">
        <v>32</v>
      </c>
      <c r="U148" s="11" t="s">
        <v>33</v>
      </c>
      <c r="V148" s="11" t="s">
        <v>33</v>
      </c>
      <c r="W148" s="11" t="s">
        <v>33</v>
      </c>
      <c r="X148" s="11" t="s">
        <v>33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24</v>
      </c>
      <c r="B149" s="9" t="s">
        <v>41</v>
      </c>
      <c r="C149" s="9" t="s">
        <v>49</v>
      </c>
      <c r="D149" s="9" t="s">
        <v>44</v>
      </c>
      <c r="E149" s="10" t="s">
        <v>38</v>
      </c>
      <c r="F149" s="10" t="s">
        <v>38</v>
      </c>
      <c r="G149" s="9" t="s">
        <v>29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9" t="s">
        <v>30</v>
      </c>
      <c r="N149" s="10" t="s">
        <v>42</v>
      </c>
      <c r="O149" s="9" t="s">
        <v>30</v>
      </c>
      <c r="P149" s="11" t="s">
        <v>33</v>
      </c>
      <c r="Q149" s="11" t="s">
        <v>33</v>
      </c>
      <c r="R149" s="11" t="s">
        <v>33</v>
      </c>
      <c r="S149" s="11" t="s">
        <v>33</v>
      </c>
      <c r="T149" s="11" t="s">
        <v>32</v>
      </c>
      <c r="U149" s="11" t="s">
        <v>33</v>
      </c>
      <c r="V149" s="11" t="s">
        <v>33</v>
      </c>
      <c r="W149" s="11" t="s">
        <v>33</v>
      </c>
      <c r="X149" s="11" t="s">
        <v>33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24</v>
      </c>
      <c r="B150" s="9" t="s">
        <v>41</v>
      </c>
      <c r="C150" s="9" t="s">
        <v>46</v>
      </c>
      <c r="D150" s="9" t="s">
        <v>47</v>
      </c>
      <c r="E150" s="9"/>
      <c r="F150" s="9"/>
      <c r="G150" s="9" t="s">
        <v>29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24</v>
      </c>
      <c r="B151" s="9" t="s">
        <v>41</v>
      </c>
      <c r="C151" s="9" t="s">
        <v>50</v>
      </c>
      <c r="D151" s="9" t="s">
        <v>44</v>
      </c>
      <c r="E151" s="10" t="s">
        <v>38</v>
      </c>
      <c r="F151" s="10" t="s">
        <v>38</v>
      </c>
      <c r="G151" s="9" t="s">
        <v>29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9" t="s">
        <v>30</v>
      </c>
      <c r="N151" s="10" t="s">
        <v>42</v>
      </c>
      <c r="O151" s="9" t="s">
        <v>30</v>
      </c>
      <c r="P151" s="11" t="s">
        <v>33</v>
      </c>
      <c r="Q151" s="11" t="s">
        <v>33</v>
      </c>
      <c r="R151" s="11" t="s">
        <v>33</v>
      </c>
      <c r="S151" s="11" t="s">
        <v>33</v>
      </c>
      <c r="T151" s="11" t="s">
        <v>32</v>
      </c>
      <c r="U151" s="11" t="s">
        <v>33</v>
      </c>
      <c r="V151" s="11" t="s">
        <v>33</v>
      </c>
      <c r="W151" s="11" t="s">
        <v>33</v>
      </c>
      <c r="X151" s="11" t="s">
        <v>33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24</v>
      </c>
      <c r="B152" s="9" t="s">
        <v>41</v>
      </c>
      <c r="C152" s="9" t="s">
        <v>51</v>
      </c>
      <c r="D152" s="9" t="s">
        <v>44</v>
      </c>
      <c r="E152" s="10" t="s">
        <v>38</v>
      </c>
      <c r="F152" s="10" t="s">
        <v>38</v>
      </c>
      <c r="G152" s="9" t="s">
        <v>29</v>
      </c>
      <c r="H152" s="9" t="s">
        <v>30</v>
      </c>
      <c r="I152" s="9" t="s">
        <v>30</v>
      </c>
      <c r="J152" s="9" t="s">
        <v>30</v>
      </c>
      <c r="K152" s="9" t="s">
        <v>30</v>
      </c>
      <c r="L152" s="9" t="s">
        <v>30</v>
      </c>
      <c r="M152" s="9" t="s">
        <v>30</v>
      </c>
      <c r="N152" s="10" t="s">
        <v>42</v>
      </c>
      <c r="O152" s="9" t="s">
        <v>30</v>
      </c>
      <c r="P152" s="11" t="s">
        <v>52</v>
      </c>
      <c r="Q152" s="11" t="s">
        <v>33</v>
      </c>
      <c r="R152" s="11" t="s">
        <v>33</v>
      </c>
      <c r="S152" s="11" t="s">
        <v>32</v>
      </c>
      <c r="T152" s="11" t="s">
        <v>33</v>
      </c>
      <c r="U152" s="11" t="s">
        <v>33</v>
      </c>
      <c r="V152" s="11" t="s">
        <v>33</v>
      </c>
      <c r="W152" s="11" t="s">
        <v>33</v>
      </c>
      <c r="X152" s="11" t="s">
        <v>33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24</v>
      </c>
      <c r="B153" s="9" t="s">
        <v>41</v>
      </c>
      <c r="C153" s="9" t="s">
        <v>53</v>
      </c>
      <c r="D153" s="9" t="s">
        <v>44</v>
      </c>
      <c r="E153" s="10" t="s">
        <v>38</v>
      </c>
      <c r="F153" s="10" t="s">
        <v>38</v>
      </c>
      <c r="G153" s="9" t="s">
        <v>29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9" t="s">
        <v>30</v>
      </c>
      <c r="N153" s="10" t="s">
        <v>42</v>
      </c>
      <c r="O153" s="9" t="s">
        <v>30</v>
      </c>
      <c r="P153" s="11" t="s">
        <v>33</v>
      </c>
      <c r="Q153" s="11" t="s">
        <v>33</v>
      </c>
      <c r="R153" s="11" t="s">
        <v>33</v>
      </c>
      <c r="S153" s="11" t="s">
        <v>33</v>
      </c>
      <c r="T153" s="11" t="s">
        <v>32</v>
      </c>
      <c r="U153" s="11" t="s">
        <v>33</v>
      </c>
      <c r="V153" s="11" t="s">
        <v>33</v>
      </c>
      <c r="W153" s="11" t="s">
        <v>33</v>
      </c>
      <c r="X153" s="11" t="s">
        <v>33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24</v>
      </c>
      <c r="B154" s="9" t="s">
        <v>41</v>
      </c>
      <c r="C154" s="9" t="s">
        <v>54</v>
      </c>
      <c r="D154" s="9" t="s">
        <v>44</v>
      </c>
      <c r="E154" s="10" t="s">
        <v>38</v>
      </c>
      <c r="F154" s="10" t="s">
        <v>38</v>
      </c>
      <c r="G154" s="9" t="s">
        <v>29</v>
      </c>
      <c r="H154" s="9" t="s">
        <v>30</v>
      </c>
      <c r="I154" s="9" t="s">
        <v>30</v>
      </c>
      <c r="J154" s="9" t="s">
        <v>30</v>
      </c>
      <c r="K154" s="9" t="s">
        <v>30</v>
      </c>
      <c r="L154" s="9" t="s">
        <v>30</v>
      </c>
      <c r="M154" s="9" t="s">
        <v>30</v>
      </c>
      <c r="N154" s="10" t="s">
        <v>42</v>
      </c>
      <c r="O154" s="9" t="s">
        <v>30</v>
      </c>
      <c r="P154" s="11" t="s">
        <v>33</v>
      </c>
      <c r="Q154" s="11" t="s">
        <v>33</v>
      </c>
      <c r="R154" s="11" t="s">
        <v>33</v>
      </c>
      <c r="S154" s="11" t="s">
        <v>33</v>
      </c>
      <c r="T154" s="11" t="s">
        <v>32</v>
      </c>
      <c r="U154" s="11" t="s">
        <v>33</v>
      </c>
      <c r="V154" s="11" t="s">
        <v>33</v>
      </c>
      <c r="W154" s="11" t="s">
        <v>33</v>
      </c>
      <c r="X154" s="11" t="s">
        <v>33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24</v>
      </c>
      <c r="B155" s="9" t="s">
        <v>41</v>
      </c>
      <c r="C155" s="9" t="s">
        <v>55</v>
      </c>
      <c r="D155" s="9" t="s">
        <v>44</v>
      </c>
      <c r="E155" s="10" t="s">
        <v>38</v>
      </c>
      <c r="F155" s="10" t="s">
        <v>38</v>
      </c>
      <c r="G155" s="9" t="s">
        <v>29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9" t="s">
        <v>30</v>
      </c>
      <c r="N155" s="10" t="s">
        <v>42</v>
      </c>
      <c r="O155" s="9" t="s">
        <v>30</v>
      </c>
      <c r="P155" s="11" t="s">
        <v>33</v>
      </c>
      <c r="Q155" s="11" t="s">
        <v>33</v>
      </c>
      <c r="R155" s="11" t="s">
        <v>33</v>
      </c>
      <c r="S155" s="11" t="s">
        <v>33</v>
      </c>
      <c r="T155" s="11" t="s">
        <v>32</v>
      </c>
      <c r="U155" s="11" t="s">
        <v>33</v>
      </c>
      <c r="V155" s="11" t="s">
        <v>33</v>
      </c>
      <c r="W155" s="11" t="s">
        <v>33</v>
      </c>
      <c r="X155" s="11" t="s">
        <v>33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24</v>
      </c>
      <c r="B156" s="9" t="s">
        <v>41</v>
      </c>
      <c r="C156" s="9" t="s">
        <v>57</v>
      </c>
      <c r="D156" s="9" t="s">
        <v>44</v>
      </c>
      <c r="E156" s="10" t="s">
        <v>38</v>
      </c>
      <c r="F156" s="10" t="s">
        <v>38</v>
      </c>
      <c r="G156" s="9" t="s">
        <v>29</v>
      </c>
      <c r="H156" s="9" t="s">
        <v>30</v>
      </c>
      <c r="I156" s="9" t="s">
        <v>30</v>
      </c>
      <c r="J156" s="9" t="s">
        <v>30</v>
      </c>
      <c r="K156" s="9" t="s">
        <v>30</v>
      </c>
      <c r="L156" s="9" t="s">
        <v>30</v>
      </c>
      <c r="M156" s="9" t="s">
        <v>30</v>
      </c>
      <c r="N156" s="10" t="s">
        <v>42</v>
      </c>
      <c r="O156" s="9" t="s">
        <v>30</v>
      </c>
      <c r="P156" s="11" t="s">
        <v>33</v>
      </c>
      <c r="Q156" s="11" t="s">
        <v>33</v>
      </c>
      <c r="R156" s="11" t="s">
        <v>33</v>
      </c>
      <c r="S156" s="11" t="s">
        <v>33</v>
      </c>
      <c r="T156" s="11" t="s">
        <v>32</v>
      </c>
      <c r="U156" s="11" t="s">
        <v>33</v>
      </c>
      <c r="V156" s="11" t="s">
        <v>33</v>
      </c>
      <c r="W156" s="11" t="s">
        <v>33</v>
      </c>
      <c r="X156" s="11" t="s">
        <v>33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24</v>
      </c>
      <c r="B157" s="9" t="s">
        <v>41</v>
      </c>
      <c r="C157" s="9" t="s">
        <v>26</v>
      </c>
      <c r="D157" s="9" t="s">
        <v>27</v>
      </c>
      <c r="E157" s="10" t="s">
        <v>38</v>
      </c>
      <c r="F157" s="10" t="s">
        <v>38</v>
      </c>
      <c r="G157" s="9" t="s">
        <v>29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9" t="s">
        <v>30</v>
      </c>
      <c r="N157" s="10" t="s">
        <v>42</v>
      </c>
      <c r="O157" s="9" t="s">
        <v>30</v>
      </c>
      <c r="P157" s="11" t="s">
        <v>34</v>
      </c>
      <c r="Q157" s="11" t="s">
        <v>33</v>
      </c>
      <c r="R157" s="11" t="s">
        <v>33</v>
      </c>
      <c r="S157" s="11" t="s">
        <v>33</v>
      </c>
      <c r="T157" s="11" t="s">
        <v>32</v>
      </c>
      <c r="U157" s="11" t="s">
        <v>34</v>
      </c>
      <c r="V157" s="11" t="s">
        <v>33</v>
      </c>
      <c r="W157" s="11" t="s">
        <v>35</v>
      </c>
      <c r="X157" s="11" t="s">
        <v>32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24</v>
      </c>
      <c r="B158" s="9" t="s">
        <v>41</v>
      </c>
      <c r="C158" s="9" t="s">
        <v>56</v>
      </c>
      <c r="D158" s="9" t="s">
        <v>44</v>
      </c>
      <c r="E158" s="10" t="s">
        <v>38</v>
      </c>
      <c r="F158" s="10" t="s">
        <v>38</v>
      </c>
      <c r="G158" s="9" t="s">
        <v>29</v>
      </c>
      <c r="H158" s="9" t="s">
        <v>30</v>
      </c>
      <c r="I158" s="9" t="s">
        <v>30</v>
      </c>
      <c r="J158" s="9" t="s">
        <v>30</v>
      </c>
      <c r="K158" s="9" t="s">
        <v>30</v>
      </c>
      <c r="L158" s="9" t="s">
        <v>30</v>
      </c>
      <c r="M158" s="9" t="s">
        <v>30</v>
      </c>
      <c r="N158" s="10" t="s">
        <v>42</v>
      </c>
      <c r="O158" s="9" t="s">
        <v>30</v>
      </c>
      <c r="P158" s="11" t="s">
        <v>34</v>
      </c>
      <c r="Q158" s="11" t="s">
        <v>33</v>
      </c>
      <c r="R158" s="11" t="s">
        <v>33</v>
      </c>
      <c r="S158" s="11" t="s">
        <v>32</v>
      </c>
      <c r="T158" s="11" t="s">
        <v>33</v>
      </c>
      <c r="U158" s="11" t="s">
        <v>34</v>
      </c>
      <c r="V158" s="11" t="s">
        <v>33</v>
      </c>
      <c r="W158" s="11" t="s">
        <v>63</v>
      </c>
      <c r="X158" s="11" t="s">
        <v>33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24</v>
      </c>
      <c r="B159" s="9" t="s">
        <v>59</v>
      </c>
      <c r="C159" s="9" t="s">
        <v>43</v>
      </c>
      <c r="D159" s="9" t="s">
        <v>47</v>
      </c>
      <c r="E159" s="9"/>
      <c r="F159" s="9"/>
      <c r="G159" s="9" t="s">
        <v>29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24</v>
      </c>
      <c r="B160" s="9" t="s">
        <v>59</v>
      </c>
      <c r="C160" s="9" t="s">
        <v>48</v>
      </c>
      <c r="D160" s="9" t="s">
        <v>47</v>
      </c>
      <c r="E160" s="9"/>
      <c r="F160" s="9"/>
      <c r="G160" s="9" t="s">
        <v>29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24</v>
      </c>
      <c r="B161" s="9" t="s">
        <v>59</v>
      </c>
      <c r="C161" s="9" t="s">
        <v>49</v>
      </c>
      <c r="D161" s="9" t="s">
        <v>47</v>
      </c>
      <c r="E161" s="9"/>
      <c r="F161" s="9"/>
      <c r="G161" s="9" t="s">
        <v>29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24</v>
      </c>
      <c r="B162" s="9" t="s">
        <v>59</v>
      </c>
      <c r="C162" s="9" t="s">
        <v>46</v>
      </c>
      <c r="D162" s="9" t="s">
        <v>47</v>
      </c>
      <c r="E162" s="9"/>
      <c r="F162" s="9"/>
      <c r="G162" s="9" t="s">
        <v>29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24</v>
      </c>
      <c r="B163" s="9" t="s">
        <v>59</v>
      </c>
      <c r="C163" s="9" t="s">
        <v>50</v>
      </c>
      <c r="D163" s="9" t="s">
        <v>47</v>
      </c>
      <c r="E163" s="9"/>
      <c r="F163" s="9"/>
      <c r="G163" s="9" t="s">
        <v>29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24</v>
      </c>
      <c r="B164" s="9" t="s">
        <v>59</v>
      </c>
      <c r="C164" s="9" t="s">
        <v>51</v>
      </c>
      <c r="D164" s="9" t="s">
        <v>47</v>
      </c>
      <c r="E164" s="9"/>
      <c r="F164" s="9"/>
      <c r="G164" s="9" t="s">
        <v>29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24</v>
      </c>
      <c r="B165" s="9" t="s">
        <v>59</v>
      </c>
      <c r="C165" s="9" t="s">
        <v>53</v>
      </c>
      <c r="D165" s="9" t="s">
        <v>47</v>
      </c>
      <c r="E165" s="9"/>
      <c r="F165" s="9"/>
      <c r="G165" s="9" t="s">
        <v>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24</v>
      </c>
      <c r="B166" s="9" t="s">
        <v>59</v>
      </c>
      <c r="C166" s="9" t="s">
        <v>54</v>
      </c>
      <c r="D166" s="9" t="s">
        <v>47</v>
      </c>
      <c r="E166" s="9"/>
      <c r="F166" s="9"/>
      <c r="G166" s="9" t="s">
        <v>29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24</v>
      </c>
      <c r="B167" s="9" t="s">
        <v>59</v>
      </c>
      <c r="C167" s="9" t="s">
        <v>55</v>
      </c>
      <c r="D167" s="9" t="s">
        <v>47</v>
      </c>
      <c r="E167" s="9"/>
      <c r="F167" s="9"/>
      <c r="G167" s="9" t="s">
        <v>29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24</v>
      </c>
      <c r="B168" s="9" t="s">
        <v>59</v>
      </c>
      <c r="C168" s="9" t="s">
        <v>57</v>
      </c>
      <c r="D168" s="9" t="s">
        <v>47</v>
      </c>
      <c r="E168" s="9"/>
      <c r="F168" s="9"/>
      <c r="G168" s="9" t="s">
        <v>29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24</v>
      </c>
      <c r="B169" s="9" t="s">
        <v>59</v>
      </c>
      <c r="C169" s="9" t="s">
        <v>26</v>
      </c>
      <c r="D169" s="9" t="s">
        <v>47</v>
      </c>
      <c r="E169" s="9"/>
      <c r="F169" s="9"/>
      <c r="G169" s="9" t="s">
        <v>29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24</v>
      </c>
      <c r="B170" s="9" t="s">
        <v>59</v>
      </c>
      <c r="C170" s="9" t="s">
        <v>56</v>
      </c>
      <c r="D170" s="9" t="s">
        <v>47</v>
      </c>
      <c r="E170" s="9"/>
      <c r="F170" s="9"/>
      <c r="G170" s="9" t="s">
        <v>29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24</v>
      </c>
      <c r="B171" s="9" t="s">
        <v>60</v>
      </c>
      <c r="C171" s="9" t="s">
        <v>43</v>
      </c>
      <c r="D171" s="9" t="s">
        <v>47</v>
      </c>
      <c r="E171" s="9"/>
      <c r="F171" s="9"/>
      <c r="G171" s="9" t="s">
        <v>29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24</v>
      </c>
      <c r="B172" s="9" t="s">
        <v>60</v>
      </c>
      <c r="C172" s="9" t="s">
        <v>48</v>
      </c>
      <c r="D172" s="9" t="s">
        <v>47</v>
      </c>
      <c r="E172" s="9"/>
      <c r="F172" s="9"/>
      <c r="G172" s="9" t="s">
        <v>29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24</v>
      </c>
      <c r="B173" s="9" t="s">
        <v>60</v>
      </c>
      <c r="C173" s="9" t="s">
        <v>49</v>
      </c>
      <c r="D173" s="9" t="s">
        <v>47</v>
      </c>
      <c r="E173" s="9"/>
      <c r="F173" s="9"/>
      <c r="G173" s="9" t="s">
        <v>29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24</v>
      </c>
      <c r="B174" s="9" t="s">
        <v>60</v>
      </c>
      <c r="C174" s="9" t="s">
        <v>46</v>
      </c>
      <c r="D174" s="9" t="s">
        <v>47</v>
      </c>
      <c r="E174" s="9"/>
      <c r="F174" s="9"/>
      <c r="G174" s="9" t="s">
        <v>29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24</v>
      </c>
      <c r="B175" s="9" t="s">
        <v>60</v>
      </c>
      <c r="C175" s="9" t="s">
        <v>50</v>
      </c>
      <c r="D175" s="9" t="s">
        <v>47</v>
      </c>
      <c r="E175" s="9"/>
      <c r="F175" s="9"/>
      <c r="G175" s="9" t="s">
        <v>29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24</v>
      </c>
      <c r="B176" s="9" t="s">
        <v>60</v>
      </c>
      <c r="C176" s="9" t="s">
        <v>51</v>
      </c>
      <c r="D176" s="9" t="s">
        <v>47</v>
      </c>
      <c r="E176" s="9"/>
      <c r="F176" s="9"/>
      <c r="G176" s="9" t="s">
        <v>29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24</v>
      </c>
      <c r="B177" s="9" t="s">
        <v>60</v>
      </c>
      <c r="C177" s="9" t="s">
        <v>53</v>
      </c>
      <c r="D177" s="9" t="s">
        <v>47</v>
      </c>
      <c r="E177" s="9"/>
      <c r="F177" s="9"/>
      <c r="G177" s="9" t="s">
        <v>29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24</v>
      </c>
      <c r="B178" s="9" t="s">
        <v>60</v>
      </c>
      <c r="C178" s="9" t="s">
        <v>54</v>
      </c>
      <c r="D178" s="9" t="s">
        <v>47</v>
      </c>
      <c r="E178" s="9"/>
      <c r="F178" s="9"/>
      <c r="G178" s="9" t="s">
        <v>29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24</v>
      </c>
      <c r="B179" s="9" t="s">
        <v>60</v>
      </c>
      <c r="C179" s="9" t="s">
        <v>55</v>
      </c>
      <c r="D179" s="9" t="s">
        <v>47</v>
      </c>
      <c r="E179" s="9"/>
      <c r="F179" s="9"/>
      <c r="G179" s="9" t="s">
        <v>29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24</v>
      </c>
      <c r="B180" s="9" t="s">
        <v>60</v>
      </c>
      <c r="C180" s="9" t="s">
        <v>57</v>
      </c>
      <c r="D180" s="9" t="s">
        <v>47</v>
      </c>
      <c r="E180" s="9"/>
      <c r="F180" s="9"/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24</v>
      </c>
      <c r="B181" s="9" t="s">
        <v>60</v>
      </c>
      <c r="C181" s="9" t="s">
        <v>26</v>
      </c>
      <c r="D181" s="9" t="s">
        <v>47</v>
      </c>
      <c r="E181" s="9"/>
      <c r="F181" s="9"/>
      <c r="G181" s="9" t="s">
        <v>29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24</v>
      </c>
      <c r="B182" s="9" t="s">
        <v>60</v>
      </c>
      <c r="C182" s="9" t="s">
        <v>56</v>
      </c>
      <c r="D182" s="9" t="s">
        <v>47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65</v>
      </c>
      <c r="B183" s="9" t="s">
        <v>25</v>
      </c>
      <c r="C183" s="9" t="s">
        <v>43</v>
      </c>
      <c r="D183" s="9" t="s">
        <v>44</v>
      </c>
      <c r="E183" s="10" t="s">
        <v>38</v>
      </c>
      <c r="F183" s="10" t="s">
        <v>38</v>
      </c>
      <c r="G183" s="9" t="s">
        <v>29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10" t="s">
        <v>31</v>
      </c>
      <c r="O183" s="9" t="s">
        <v>30</v>
      </c>
      <c r="P183" s="11" t="s">
        <v>32</v>
      </c>
      <c r="Q183" s="11" t="s">
        <v>86</v>
      </c>
      <c r="R183" s="11" t="s">
        <v>67</v>
      </c>
      <c r="S183" s="11" t="s">
        <v>33</v>
      </c>
      <c r="T183" s="11" t="s">
        <v>32</v>
      </c>
      <c r="U183" s="11" t="s">
        <v>32</v>
      </c>
      <c r="V183" s="11" t="s">
        <v>32</v>
      </c>
      <c r="W183" s="11" t="s">
        <v>68</v>
      </c>
      <c r="X183" s="11" t="s">
        <v>32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65</v>
      </c>
      <c r="B184" s="9" t="s">
        <v>25</v>
      </c>
      <c r="C184" s="9" t="s">
        <v>48</v>
      </c>
      <c r="D184" s="9" t="s">
        <v>44</v>
      </c>
      <c r="E184" s="10" t="s">
        <v>38</v>
      </c>
      <c r="F184" s="10" t="s">
        <v>38</v>
      </c>
      <c r="G184" s="9" t="s">
        <v>29</v>
      </c>
      <c r="H184" s="9" t="s">
        <v>30</v>
      </c>
      <c r="I184" s="9" t="s">
        <v>30</v>
      </c>
      <c r="J184" s="9" t="s">
        <v>30</v>
      </c>
      <c r="K184" s="9" t="s">
        <v>30</v>
      </c>
      <c r="L184" s="9" t="s">
        <v>30</v>
      </c>
      <c r="M184" s="9" t="s">
        <v>30</v>
      </c>
      <c r="N184" s="10" t="s">
        <v>31</v>
      </c>
      <c r="O184" s="9" t="s">
        <v>30</v>
      </c>
      <c r="P184" s="11" t="s">
        <v>32</v>
      </c>
      <c r="Q184" s="11" t="s">
        <v>86</v>
      </c>
      <c r="R184" s="11" t="s">
        <v>67</v>
      </c>
      <c r="S184" s="11" t="s">
        <v>33</v>
      </c>
      <c r="T184" s="11" t="s">
        <v>32</v>
      </c>
      <c r="U184" s="11" t="s">
        <v>32</v>
      </c>
      <c r="V184" s="11" t="s">
        <v>32</v>
      </c>
      <c r="W184" s="11" t="s">
        <v>68</v>
      </c>
      <c r="X184" s="11" t="s">
        <v>32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65</v>
      </c>
      <c r="B185" s="9" t="s">
        <v>25</v>
      </c>
      <c r="C185" s="9" t="s">
        <v>49</v>
      </c>
      <c r="D185" s="9" t="s">
        <v>44</v>
      </c>
      <c r="E185" s="10" t="s">
        <v>38</v>
      </c>
      <c r="F185" s="10" t="s">
        <v>38</v>
      </c>
      <c r="G185" s="9" t="s">
        <v>29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10" t="s">
        <v>31</v>
      </c>
      <c r="O185" s="9" t="s">
        <v>30</v>
      </c>
      <c r="P185" s="11" t="s">
        <v>32</v>
      </c>
      <c r="Q185" s="11" t="s">
        <v>86</v>
      </c>
      <c r="R185" s="11" t="s">
        <v>67</v>
      </c>
      <c r="S185" s="11" t="s">
        <v>33</v>
      </c>
      <c r="T185" s="11" t="s">
        <v>32</v>
      </c>
      <c r="U185" s="11" t="s">
        <v>32</v>
      </c>
      <c r="V185" s="11" t="s">
        <v>32</v>
      </c>
      <c r="W185" s="11" t="s">
        <v>68</v>
      </c>
      <c r="X185" s="11" t="s">
        <v>32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65</v>
      </c>
      <c r="B186" s="9" t="s">
        <v>25</v>
      </c>
      <c r="C186" s="9" t="s">
        <v>46</v>
      </c>
      <c r="D186" s="9" t="s">
        <v>47</v>
      </c>
      <c r="E186" s="9"/>
      <c r="F186" s="9"/>
      <c r="G186" s="9" t="s">
        <v>29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65</v>
      </c>
      <c r="B187" s="9" t="s">
        <v>25</v>
      </c>
      <c r="C187" s="9" t="s">
        <v>50</v>
      </c>
      <c r="D187" s="9" t="s">
        <v>44</v>
      </c>
      <c r="E187" s="10" t="s">
        <v>38</v>
      </c>
      <c r="F187" s="10" t="s">
        <v>38</v>
      </c>
      <c r="G187" s="9" t="s">
        <v>29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10" t="s">
        <v>31</v>
      </c>
      <c r="O187" s="9" t="s">
        <v>30</v>
      </c>
      <c r="P187" s="11" t="s">
        <v>32</v>
      </c>
      <c r="Q187" s="11" t="s">
        <v>86</v>
      </c>
      <c r="R187" s="11" t="s">
        <v>67</v>
      </c>
      <c r="S187" s="11" t="s">
        <v>33</v>
      </c>
      <c r="T187" s="11" t="s">
        <v>32</v>
      </c>
      <c r="U187" s="11" t="s">
        <v>32</v>
      </c>
      <c r="V187" s="11" t="s">
        <v>32</v>
      </c>
      <c r="W187" s="11" t="s">
        <v>68</v>
      </c>
      <c r="X187" s="11" t="s">
        <v>32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65</v>
      </c>
      <c r="B188" s="9" t="s">
        <v>25</v>
      </c>
      <c r="C188" s="9" t="s">
        <v>51</v>
      </c>
      <c r="D188" s="9" t="s">
        <v>44</v>
      </c>
      <c r="E188" s="10" t="s">
        <v>38</v>
      </c>
      <c r="F188" s="10" t="s">
        <v>38</v>
      </c>
      <c r="G188" s="9" t="s">
        <v>29</v>
      </c>
      <c r="H188" s="9" t="s">
        <v>30</v>
      </c>
      <c r="I188" s="9" t="s">
        <v>30</v>
      </c>
      <c r="J188" s="9" t="s">
        <v>30</v>
      </c>
      <c r="K188" s="9" t="s">
        <v>30</v>
      </c>
      <c r="L188" s="9" t="s">
        <v>30</v>
      </c>
      <c r="M188" s="9" t="s">
        <v>30</v>
      </c>
      <c r="N188" s="10" t="s">
        <v>31</v>
      </c>
      <c r="O188" s="9" t="s">
        <v>30</v>
      </c>
      <c r="P188" s="11" t="s">
        <v>32</v>
      </c>
      <c r="Q188" s="11" t="s">
        <v>86</v>
      </c>
      <c r="R188" s="11" t="s">
        <v>67</v>
      </c>
      <c r="S188" s="11" t="s">
        <v>32</v>
      </c>
      <c r="T188" s="11" t="s">
        <v>33</v>
      </c>
      <c r="U188" s="11" t="s">
        <v>32</v>
      </c>
      <c r="V188" s="11" t="s">
        <v>32</v>
      </c>
      <c r="W188" s="11" t="s">
        <v>68</v>
      </c>
      <c r="X188" s="11" t="s">
        <v>32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65</v>
      </c>
      <c r="B189" s="9" t="s">
        <v>25</v>
      </c>
      <c r="C189" s="9" t="s">
        <v>53</v>
      </c>
      <c r="D189" s="9" t="s">
        <v>44</v>
      </c>
      <c r="E189" s="10" t="s">
        <v>38</v>
      </c>
      <c r="F189" s="10" t="s">
        <v>38</v>
      </c>
      <c r="G189" s="9" t="s">
        <v>29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10" t="s">
        <v>31</v>
      </c>
      <c r="O189" s="9" t="s">
        <v>30</v>
      </c>
      <c r="P189" s="11" t="s">
        <v>32</v>
      </c>
      <c r="Q189" s="11" t="s">
        <v>86</v>
      </c>
      <c r="R189" s="11" t="s">
        <v>67</v>
      </c>
      <c r="S189" s="11" t="s">
        <v>33</v>
      </c>
      <c r="T189" s="11" t="s">
        <v>32</v>
      </c>
      <c r="U189" s="11" t="s">
        <v>32</v>
      </c>
      <c r="V189" s="11" t="s">
        <v>32</v>
      </c>
      <c r="W189" s="11" t="s">
        <v>68</v>
      </c>
      <c r="X189" s="11" t="s">
        <v>32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65</v>
      </c>
      <c r="B190" s="9" t="s">
        <v>25</v>
      </c>
      <c r="C190" s="9" t="s">
        <v>54</v>
      </c>
      <c r="D190" s="9" t="s">
        <v>44</v>
      </c>
      <c r="E190" s="10" t="s">
        <v>38</v>
      </c>
      <c r="F190" s="10" t="s">
        <v>38</v>
      </c>
      <c r="G190" s="9" t="s">
        <v>29</v>
      </c>
      <c r="H190" s="9" t="s">
        <v>30</v>
      </c>
      <c r="I190" s="9" t="s">
        <v>30</v>
      </c>
      <c r="J190" s="9" t="s">
        <v>30</v>
      </c>
      <c r="K190" s="9" t="s">
        <v>30</v>
      </c>
      <c r="L190" s="9" t="s">
        <v>30</v>
      </c>
      <c r="M190" s="9" t="s">
        <v>30</v>
      </c>
      <c r="N190" s="10" t="s">
        <v>31</v>
      </c>
      <c r="O190" s="9" t="s">
        <v>30</v>
      </c>
      <c r="P190" s="11" t="s">
        <v>32</v>
      </c>
      <c r="Q190" s="11" t="s">
        <v>86</v>
      </c>
      <c r="R190" s="11" t="s">
        <v>67</v>
      </c>
      <c r="S190" s="11" t="s">
        <v>33</v>
      </c>
      <c r="T190" s="11" t="s">
        <v>32</v>
      </c>
      <c r="U190" s="11" t="s">
        <v>32</v>
      </c>
      <c r="V190" s="11" t="s">
        <v>32</v>
      </c>
      <c r="W190" s="11" t="s">
        <v>68</v>
      </c>
      <c r="X190" s="11" t="s">
        <v>32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65</v>
      </c>
      <c r="B191" s="9" t="s">
        <v>25</v>
      </c>
      <c r="C191" s="9" t="s">
        <v>55</v>
      </c>
      <c r="D191" s="9" t="s">
        <v>44</v>
      </c>
      <c r="E191" s="10" t="s">
        <v>38</v>
      </c>
      <c r="F191" s="10" t="s">
        <v>38</v>
      </c>
      <c r="G191" s="9" t="s">
        <v>29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10" t="s">
        <v>31</v>
      </c>
      <c r="O191" s="9" t="s">
        <v>30</v>
      </c>
      <c r="P191" s="11" t="s">
        <v>32</v>
      </c>
      <c r="Q191" s="11" t="s">
        <v>86</v>
      </c>
      <c r="R191" s="11" t="s">
        <v>67</v>
      </c>
      <c r="S191" s="11" t="s">
        <v>33</v>
      </c>
      <c r="T191" s="11" t="s">
        <v>32</v>
      </c>
      <c r="U191" s="11" t="s">
        <v>32</v>
      </c>
      <c r="V191" s="11" t="s">
        <v>32</v>
      </c>
      <c r="W191" s="11" t="s">
        <v>68</v>
      </c>
      <c r="X191" s="11" t="s">
        <v>32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65</v>
      </c>
      <c r="B192" s="9" t="s">
        <v>25</v>
      </c>
      <c r="C192" s="9" t="s">
        <v>57</v>
      </c>
      <c r="D192" s="9" t="s">
        <v>58</v>
      </c>
      <c r="E192" s="10" t="s">
        <v>38</v>
      </c>
      <c r="F192" s="10" t="s">
        <v>38</v>
      </c>
      <c r="G192" s="9" t="s">
        <v>29</v>
      </c>
      <c r="H192" s="9" t="s">
        <v>30</v>
      </c>
      <c r="I192" s="9" t="s">
        <v>30</v>
      </c>
      <c r="J192" s="9" t="s">
        <v>30</v>
      </c>
      <c r="K192" s="9" t="s">
        <v>30</v>
      </c>
      <c r="L192" s="9" t="s">
        <v>30</v>
      </c>
      <c r="M192" s="9" t="s">
        <v>30</v>
      </c>
      <c r="N192" s="10" t="s">
        <v>31</v>
      </c>
      <c r="O192" s="9" t="s">
        <v>30</v>
      </c>
      <c r="P192" s="11" t="s">
        <v>32</v>
      </c>
      <c r="Q192" s="11" t="s">
        <v>86</v>
      </c>
      <c r="R192" s="11" t="s">
        <v>67</v>
      </c>
      <c r="S192" s="11" t="s">
        <v>33</v>
      </c>
      <c r="T192" s="11" t="s">
        <v>32</v>
      </c>
      <c r="U192" s="11" t="s">
        <v>32</v>
      </c>
      <c r="V192" s="11" t="s">
        <v>32</v>
      </c>
      <c r="W192" s="11" t="s">
        <v>68</v>
      </c>
      <c r="X192" s="11" t="s">
        <v>32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65</v>
      </c>
      <c r="B193" s="9" t="s">
        <v>25</v>
      </c>
      <c r="C193" s="9" t="s">
        <v>26</v>
      </c>
      <c r="D193" s="9" t="s">
        <v>27</v>
      </c>
      <c r="E193" s="10" t="s">
        <v>38</v>
      </c>
      <c r="F193" s="10" t="s">
        <v>38</v>
      </c>
      <c r="G193" s="9" t="s">
        <v>29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10" t="s">
        <v>31</v>
      </c>
      <c r="O193" s="9" t="s">
        <v>30</v>
      </c>
      <c r="P193" s="11" t="s">
        <v>34</v>
      </c>
      <c r="Q193" s="11" t="s">
        <v>86</v>
      </c>
      <c r="R193" s="11" t="s">
        <v>67</v>
      </c>
      <c r="S193" s="11" t="s">
        <v>33</v>
      </c>
      <c r="T193" s="11" t="s">
        <v>32</v>
      </c>
      <c r="U193" s="11" t="s">
        <v>34</v>
      </c>
      <c r="V193" s="11" t="s">
        <v>32</v>
      </c>
      <c r="W193" s="11" t="s">
        <v>35</v>
      </c>
      <c r="X193" s="11" t="s">
        <v>32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65</v>
      </c>
      <c r="B194" s="9" t="s">
        <v>25</v>
      </c>
      <c r="C194" s="9" t="s">
        <v>56</v>
      </c>
      <c r="D194" s="9" t="s">
        <v>47</v>
      </c>
      <c r="E194" s="9"/>
      <c r="F194" s="9"/>
      <c r="G194" s="9" t="s">
        <v>29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9" t="s">
        <v>65</v>
      </c>
      <c r="B195" s="9" t="s">
        <v>37</v>
      </c>
      <c r="C195" s="9" t="s">
        <v>43</v>
      </c>
      <c r="D195" s="9" t="s">
        <v>44</v>
      </c>
      <c r="E195" s="10" t="s">
        <v>38</v>
      </c>
      <c r="F195" s="10" t="s">
        <v>38</v>
      </c>
      <c r="G195" s="9" t="s">
        <v>29</v>
      </c>
      <c r="H195" s="10" t="s">
        <v>39</v>
      </c>
      <c r="I195" s="9" t="s">
        <v>29</v>
      </c>
      <c r="J195" s="10" t="s">
        <v>39</v>
      </c>
      <c r="K195" s="9" t="s">
        <v>30</v>
      </c>
      <c r="L195" s="9" t="s">
        <v>30</v>
      </c>
      <c r="M195" s="9" t="s">
        <v>30</v>
      </c>
      <c r="N195" s="10" t="s">
        <v>40</v>
      </c>
      <c r="O195" s="9" t="s">
        <v>30</v>
      </c>
      <c r="P195" s="11" t="s">
        <v>32</v>
      </c>
      <c r="Q195" s="11" t="s">
        <v>86</v>
      </c>
      <c r="R195" s="11" t="s">
        <v>67</v>
      </c>
      <c r="S195" s="11" t="s">
        <v>32</v>
      </c>
      <c r="T195" s="11" t="s">
        <v>33</v>
      </c>
      <c r="U195" s="11" t="s">
        <v>32</v>
      </c>
      <c r="V195" s="11" t="s">
        <v>32</v>
      </c>
      <c r="W195" s="11" t="s">
        <v>68</v>
      </c>
      <c r="X195" s="11" t="s">
        <v>32</v>
      </c>
      <c r="Y195" s="9"/>
      <c r="Z195" s="9"/>
      <c r="AA195" s="9"/>
      <c r="AB195" s="9"/>
      <c r="AC195" s="9"/>
      <c r="AD195" s="9"/>
      <c r="AE195" s="9"/>
    </row>
    <row r="196" ht="15.75" customHeight="1">
      <c r="A196" s="9" t="s">
        <v>65</v>
      </c>
      <c r="B196" s="9" t="s">
        <v>37</v>
      </c>
      <c r="C196" s="9" t="s">
        <v>48</v>
      </c>
      <c r="D196" s="9" t="s">
        <v>44</v>
      </c>
      <c r="E196" s="10" t="s">
        <v>38</v>
      </c>
      <c r="F196" s="10" t="s">
        <v>38</v>
      </c>
      <c r="G196" s="9" t="s">
        <v>29</v>
      </c>
      <c r="H196" s="10" t="s">
        <v>39</v>
      </c>
      <c r="I196" s="9" t="s">
        <v>29</v>
      </c>
      <c r="J196" s="10" t="s">
        <v>39</v>
      </c>
      <c r="K196" s="9" t="s">
        <v>30</v>
      </c>
      <c r="L196" s="9" t="s">
        <v>30</v>
      </c>
      <c r="M196" s="9" t="s">
        <v>30</v>
      </c>
      <c r="N196" s="10" t="s">
        <v>40</v>
      </c>
      <c r="O196" s="9" t="s">
        <v>30</v>
      </c>
      <c r="P196" s="11" t="s">
        <v>32</v>
      </c>
      <c r="Q196" s="11" t="s">
        <v>86</v>
      </c>
      <c r="R196" s="11" t="s">
        <v>67</v>
      </c>
      <c r="S196" s="11" t="s">
        <v>32</v>
      </c>
      <c r="T196" s="11" t="s">
        <v>33</v>
      </c>
      <c r="U196" s="11" t="s">
        <v>32</v>
      </c>
      <c r="V196" s="11" t="s">
        <v>32</v>
      </c>
      <c r="W196" s="11" t="s">
        <v>68</v>
      </c>
      <c r="X196" s="11" t="s">
        <v>32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65</v>
      </c>
      <c r="B197" s="9" t="s">
        <v>37</v>
      </c>
      <c r="C197" s="9" t="s">
        <v>49</v>
      </c>
      <c r="D197" s="9" t="s">
        <v>44</v>
      </c>
      <c r="E197" s="10" t="s">
        <v>38</v>
      </c>
      <c r="F197" s="10" t="s">
        <v>38</v>
      </c>
      <c r="G197" s="9" t="s">
        <v>29</v>
      </c>
      <c r="H197" s="10" t="s">
        <v>39</v>
      </c>
      <c r="I197" s="9" t="s">
        <v>29</v>
      </c>
      <c r="J197" s="10" t="s">
        <v>39</v>
      </c>
      <c r="K197" s="9" t="s">
        <v>30</v>
      </c>
      <c r="L197" s="9" t="s">
        <v>30</v>
      </c>
      <c r="M197" s="9" t="s">
        <v>30</v>
      </c>
      <c r="N197" s="10" t="s">
        <v>61</v>
      </c>
      <c r="O197" s="9" t="s">
        <v>30</v>
      </c>
      <c r="P197" s="11" t="s">
        <v>32</v>
      </c>
      <c r="Q197" s="11" t="s">
        <v>86</v>
      </c>
      <c r="R197" s="11" t="s">
        <v>67</v>
      </c>
      <c r="S197" s="11" t="s">
        <v>32</v>
      </c>
      <c r="T197" s="11" t="s">
        <v>33</v>
      </c>
      <c r="U197" s="11" t="s">
        <v>32</v>
      </c>
      <c r="V197" s="11" t="s">
        <v>32</v>
      </c>
      <c r="W197" s="11" t="s">
        <v>68</v>
      </c>
      <c r="X197" s="11" t="s">
        <v>32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65</v>
      </c>
      <c r="B198" s="9" t="s">
        <v>37</v>
      </c>
      <c r="C198" s="9" t="s">
        <v>46</v>
      </c>
      <c r="D198" s="9" t="s">
        <v>44</v>
      </c>
      <c r="E198" s="10" t="s">
        <v>38</v>
      </c>
      <c r="F198" s="10" t="s">
        <v>38</v>
      </c>
      <c r="G198" s="9" t="s">
        <v>29</v>
      </c>
      <c r="H198" s="10" t="s">
        <v>39</v>
      </c>
      <c r="I198" s="9" t="s">
        <v>29</v>
      </c>
      <c r="J198" s="10" t="s">
        <v>39</v>
      </c>
      <c r="K198" s="9" t="s">
        <v>30</v>
      </c>
      <c r="L198" s="9" t="s">
        <v>30</v>
      </c>
      <c r="M198" s="9" t="s">
        <v>30</v>
      </c>
      <c r="N198" s="10" t="s">
        <v>42</v>
      </c>
      <c r="O198" s="9" t="s">
        <v>30</v>
      </c>
      <c r="P198" s="11" t="s">
        <v>32</v>
      </c>
      <c r="Q198" s="11" t="s">
        <v>86</v>
      </c>
      <c r="R198" s="11" t="s">
        <v>67</v>
      </c>
      <c r="S198" s="11" t="s">
        <v>32</v>
      </c>
      <c r="T198" s="11" t="s">
        <v>33</v>
      </c>
      <c r="U198" s="11" t="s">
        <v>32</v>
      </c>
      <c r="V198" s="11" t="s">
        <v>32</v>
      </c>
      <c r="W198" s="11" t="s">
        <v>68</v>
      </c>
      <c r="X198" s="11" t="s">
        <v>32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65</v>
      </c>
      <c r="B199" s="9" t="s">
        <v>37</v>
      </c>
      <c r="C199" s="9" t="s">
        <v>50</v>
      </c>
      <c r="D199" s="9" t="s">
        <v>44</v>
      </c>
      <c r="E199" s="10" t="s">
        <v>38</v>
      </c>
      <c r="F199" s="10" t="s">
        <v>38</v>
      </c>
      <c r="G199" s="9" t="s">
        <v>29</v>
      </c>
      <c r="H199" s="10" t="s">
        <v>39</v>
      </c>
      <c r="I199" s="9" t="s">
        <v>29</v>
      </c>
      <c r="J199" s="10" t="s">
        <v>39</v>
      </c>
      <c r="K199" s="9" t="s">
        <v>30</v>
      </c>
      <c r="L199" s="9" t="s">
        <v>30</v>
      </c>
      <c r="M199" s="9" t="s">
        <v>30</v>
      </c>
      <c r="N199" s="10" t="s">
        <v>40</v>
      </c>
      <c r="O199" s="9" t="s">
        <v>30</v>
      </c>
      <c r="P199" s="11" t="s">
        <v>32</v>
      </c>
      <c r="Q199" s="11" t="s">
        <v>86</v>
      </c>
      <c r="R199" s="11" t="s">
        <v>67</v>
      </c>
      <c r="S199" s="11" t="s">
        <v>32</v>
      </c>
      <c r="T199" s="11" t="s">
        <v>33</v>
      </c>
      <c r="U199" s="11" t="s">
        <v>32</v>
      </c>
      <c r="V199" s="11" t="s">
        <v>32</v>
      </c>
      <c r="W199" s="11" t="s">
        <v>68</v>
      </c>
      <c r="X199" s="11" t="s">
        <v>32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65</v>
      </c>
      <c r="B200" s="9" t="s">
        <v>37</v>
      </c>
      <c r="C200" s="9" t="s">
        <v>51</v>
      </c>
      <c r="D200" s="9" t="s">
        <v>44</v>
      </c>
      <c r="E200" s="10" t="s">
        <v>38</v>
      </c>
      <c r="F200" s="10" t="s">
        <v>38</v>
      </c>
      <c r="G200" s="9" t="s">
        <v>29</v>
      </c>
      <c r="H200" s="10" t="s">
        <v>39</v>
      </c>
      <c r="I200" s="9" t="s">
        <v>29</v>
      </c>
      <c r="J200" s="10" t="s">
        <v>39</v>
      </c>
      <c r="K200" s="9" t="s">
        <v>30</v>
      </c>
      <c r="L200" s="9" t="s">
        <v>30</v>
      </c>
      <c r="M200" s="9" t="s">
        <v>30</v>
      </c>
      <c r="N200" s="10" t="s">
        <v>42</v>
      </c>
      <c r="O200" s="9" t="s">
        <v>30</v>
      </c>
      <c r="P200" s="11" t="s">
        <v>32</v>
      </c>
      <c r="Q200" s="11" t="s">
        <v>86</v>
      </c>
      <c r="R200" s="11" t="s">
        <v>67</v>
      </c>
      <c r="S200" s="11" t="s">
        <v>32</v>
      </c>
      <c r="T200" s="11" t="s">
        <v>33</v>
      </c>
      <c r="U200" s="11" t="s">
        <v>32</v>
      </c>
      <c r="V200" s="11" t="s">
        <v>32</v>
      </c>
      <c r="W200" s="11" t="s">
        <v>68</v>
      </c>
      <c r="X200" s="11" t="s">
        <v>32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65</v>
      </c>
      <c r="B201" s="9" t="s">
        <v>37</v>
      </c>
      <c r="C201" s="9" t="s">
        <v>53</v>
      </c>
      <c r="D201" s="9" t="s">
        <v>44</v>
      </c>
      <c r="E201" s="10" t="s">
        <v>38</v>
      </c>
      <c r="F201" s="10" t="s">
        <v>38</v>
      </c>
      <c r="G201" s="9" t="s">
        <v>29</v>
      </c>
      <c r="H201" s="10" t="s">
        <v>39</v>
      </c>
      <c r="I201" s="9" t="s">
        <v>29</v>
      </c>
      <c r="J201" s="10" t="s">
        <v>39</v>
      </c>
      <c r="K201" s="9" t="s">
        <v>30</v>
      </c>
      <c r="L201" s="9" t="s">
        <v>30</v>
      </c>
      <c r="M201" s="9" t="s">
        <v>30</v>
      </c>
      <c r="N201" s="10" t="s">
        <v>69</v>
      </c>
      <c r="O201" s="9" t="s">
        <v>30</v>
      </c>
      <c r="P201" s="11" t="s">
        <v>32</v>
      </c>
      <c r="Q201" s="11" t="s">
        <v>86</v>
      </c>
      <c r="R201" s="11" t="s">
        <v>67</v>
      </c>
      <c r="S201" s="11" t="s">
        <v>32</v>
      </c>
      <c r="T201" s="11" t="s">
        <v>33</v>
      </c>
      <c r="U201" s="11" t="s">
        <v>32</v>
      </c>
      <c r="V201" s="11" t="s">
        <v>32</v>
      </c>
      <c r="W201" s="11" t="s">
        <v>68</v>
      </c>
      <c r="X201" s="11" t="s">
        <v>32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65</v>
      </c>
      <c r="B202" s="9" t="s">
        <v>37</v>
      </c>
      <c r="C202" s="9" t="s">
        <v>54</v>
      </c>
      <c r="D202" s="9" t="s">
        <v>44</v>
      </c>
      <c r="E202" s="10" t="s">
        <v>38</v>
      </c>
      <c r="F202" s="10" t="s">
        <v>38</v>
      </c>
      <c r="G202" s="9" t="s">
        <v>29</v>
      </c>
      <c r="H202" s="10" t="s">
        <v>39</v>
      </c>
      <c r="I202" s="9" t="s">
        <v>29</v>
      </c>
      <c r="J202" s="10" t="s">
        <v>39</v>
      </c>
      <c r="K202" s="9" t="s">
        <v>30</v>
      </c>
      <c r="L202" s="9" t="s">
        <v>30</v>
      </c>
      <c r="M202" s="9" t="s">
        <v>30</v>
      </c>
      <c r="N202" s="10" t="s">
        <v>40</v>
      </c>
      <c r="O202" s="9" t="s">
        <v>30</v>
      </c>
      <c r="P202" s="11" t="s">
        <v>32</v>
      </c>
      <c r="Q202" s="11" t="s">
        <v>86</v>
      </c>
      <c r="R202" s="11" t="s">
        <v>67</v>
      </c>
      <c r="S202" s="11" t="s">
        <v>32</v>
      </c>
      <c r="T202" s="11" t="s">
        <v>33</v>
      </c>
      <c r="U202" s="11" t="s">
        <v>32</v>
      </c>
      <c r="V202" s="11" t="s">
        <v>32</v>
      </c>
      <c r="W202" s="11" t="s">
        <v>68</v>
      </c>
      <c r="X202" s="11" t="s">
        <v>32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65</v>
      </c>
      <c r="B203" s="9" t="s">
        <v>37</v>
      </c>
      <c r="C203" s="9" t="s">
        <v>55</v>
      </c>
      <c r="D203" s="9" t="s">
        <v>44</v>
      </c>
      <c r="E203" s="10" t="s">
        <v>38</v>
      </c>
      <c r="F203" s="10" t="s">
        <v>38</v>
      </c>
      <c r="G203" s="9" t="s">
        <v>29</v>
      </c>
      <c r="H203" s="10" t="s">
        <v>39</v>
      </c>
      <c r="I203" s="9" t="s">
        <v>29</v>
      </c>
      <c r="J203" s="10" t="s">
        <v>39</v>
      </c>
      <c r="K203" s="9" t="s">
        <v>30</v>
      </c>
      <c r="L203" s="9" t="s">
        <v>30</v>
      </c>
      <c r="M203" s="9" t="s">
        <v>30</v>
      </c>
      <c r="N203" s="10" t="s">
        <v>40</v>
      </c>
      <c r="O203" s="9" t="s">
        <v>30</v>
      </c>
      <c r="P203" s="11" t="s">
        <v>32</v>
      </c>
      <c r="Q203" s="11" t="s">
        <v>86</v>
      </c>
      <c r="R203" s="11" t="s">
        <v>67</v>
      </c>
      <c r="S203" s="11" t="s">
        <v>32</v>
      </c>
      <c r="T203" s="11" t="s">
        <v>33</v>
      </c>
      <c r="U203" s="11" t="s">
        <v>32</v>
      </c>
      <c r="V203" s="11" t="s">
        <v>32</v>
      </c>
      <c r="W203" s="11" t="s">
        <v>68</v>
      </c>
      <c r="X203" s="11" t="s">
        <v>32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65</v>
      </c>
      <c r="B204" s="9" t="s">
        <v>37</v>
      </c>
      <c r="C204" s="9" t="s">
        <v>57</v>
      </c>
      <c r="D204" s="9" t="s">
        <v>44</v>
      </c>
      <c r="E204" s="10" t="s">
        <v>38</v>
      </c>
      <c r="F204" s="10" t="s">
        <v>38</v>
      </c>
      <c r="G204" s="9" t="s">
        <v>29</v>
      </c>
      <c r="H204" s="10" t="s">
        <v>39</v>
      </c>
      <c r="I204" s="9" t="s">
        <v>29</v>
      </c>
      <c r="J204" s="10" t="s">
        <v>39</v>
      </c>
      <c r="K204" s="9" t="s">
        <v>30</v>
      </c>
      <c r="L204" s="9" t="s">
        <v>30</v>
      </c>
      <c r="M204" s="9" t="s">
        <v>30</v>
      </c>
      <c r="N204" s="10" t="s">
        <v>40</v>
      </c>
      <c r="O204" s="9" t="s">
        <v>30</v>
      </c>
      <c r="P204" s="11" t="s">
        <v>32</v>
      </c>
      <c r="Q204" s="11" t="s">
        <v>86</v>
      </c>
      <c r="R204" s="11" t="s">
        <v>67</v>
      </c>
      <c r="S204" s="11" t="s">
        <v>32</v>
      </c>
      <c r="T204" s="11" t="s">
        <v>33</v>
      </c>
      <c r="U204" s="11" t="s">
        <v>32</v>
      </c>
      <c r="V204" s="11" t="s">
        <v>32</v>
      </c>
      <c r="W204" s="11" t="s">
        <v>68</v>
      </c>
      <c r="X204" s="11" t="s">
        <v>32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65</v>
      </c>
      <c r="B205" s="9" t="s">
        <v>37</v>
      </c>
      <c r="C205" s="9" t="s">
        <v>26</v>
      </c>
      <c r="D205" s="9" t="s">
        <v>27</v>
      </c>
      <c r="E205" s="10" t="s">
        <v>38</v>
      </c>
      <c r="F205" s="10" t="s">
        <v>38</v>
      </c>
      <c r="G205" s="9" t="s">
        <v>29</v>
      </c>
      <c r="H205" s="10" t="s">
        <v>39</v>
      </c>
      <c r="I205" s="9" t="s">
        <v>29</v>
      </c>
      <c r="J205" s="10" t="s">
        <v>39</v>
      </c>
      <c r="K205" s="9" t="s">
        <v>30</v>
      </c>
      <c r="L205" s="9" t="s">
        <v>30</v>
      </c>
      <c r="M205" s="9" t="s">
        <v>30</v>
      </c>
      <c r="N205" s="10" t="s">
        <v>40</v>
      </c>
      <c r="O205" s="9" t="s">
        <v>30</v>
      </c>
      <c r="P205" s="11" t="s">
        <v>32</v>
      </c>
      <c r="Q205" s="11" t="s">
        <v>86</v>
      </c>
      <c r="R205" s="11" t="s">
        <v>67</v>
      </c>
      <c r="S205" s="11" t="s">
        <v>32</v>
      </c>
      <c r="T205" s="11" t="s">
        <v>33</v>
      </c>
      <c r="U205" s="11" t="s">
        <v>34</v>
      </c>
      <c r="V205" s="11" t="s">
        <v>32</v>
      </c>
      <c r="W205" s="11" t="s">
        <v>35</v>
      </c>
      <c r="X205" s="11" t="s">
        <v>32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65</v>
      </c>
      <c r="B206" s="9" t="s">
        <v>37</v>
      </c>
      <c r="C206" s="9" t="s">
        <v>56</v>
      </c>
      <c r="D206" s="9" t="s">
        <v>44</v>
      </c>
      <c r="E206" s="10" t="s">
        <v>38</v>
      </c>
      <c r="F206" s="10" t="s">
        <v>38</v>
      </c>
      <c r="G206" s="9" t="s">
        <v>29</v>
      </c>
      <c r="H206" s="10" t="s">
        <v>39</v>
      </c>
      <c r="I206" s="9" t="s">
        <v>29</v>
      </c>
      <c r="J206" s="10" t="s">
        <v>39</v>
      </c>
      <c r="K206" s="9" t="s">
        <v>30</v>
      </c>
      <c r="L206" s="9" t="s">
        <v>30</v>
      </c>
      <c r="M206" s="9" t="s">
        <v>30</v>
      </c>
      <c r="N206" s="10" t="s">
        <v>62</v>
      </c>
      <c r="O206" s="9" t="s">
        <v>30</v>
      </c>
      <c r="P206" s="11" t="s">
        <v>32</v>
      </c>
      <c r="Q206" s="11" t="s">
        <v>86</v>
      </c>
      <c r="R206" s="11" t="s">
        <v>67</v>
      </c>
      <c r="S206" s="11" t="s">
        <v>32</v>
      </c>
      <c r="T206" s="11" t="s">
        <v>33</v>
      </c>
      <c r="U206" s="11" t="s">
        <v>34</v>
      </c>
      <c r="V206" s="11" t="s">
        <v>32</v>
      </c>
      <c r="W206" s="11" t="s">
        <v>63</v>
      </c>
      <c r="X206" s="11" t="s">
        <v>32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65</v>
      </c>
      <c r="B207" s="9" t="s">
        <v>41</v>
      </c>
      <c r="C207" s="9" t="s">
        <v>43</v>
      </c>
      <c r="D207" s="9" t="s">
        <v>44</v>
      </c>
      <c r="E207" s="10" t="s">
        <v>38</v>
      </c>
      <c r="F207" s="10" t="s">
        <v>38</v>
      </c>
      <c r="G207" s="9" t="s">
        <v>29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10" t="s">
        <v>42</v>
      </c>
      <c r="O207" s="9" t="s">
        <v>30</v>
      </c>
      <c r="P207" s="11" t="s">
        <v>32</v>
      </c>
      <c r="Q207" s="11" t="s">
        <v>86</v>
      </c>
      <c r="R207" s="11" t="s">
        <v>67</v>
      </c>
      <c r="S207" s="11" t="s">
        <v>33</v>
      </c>
      <c r="T207" s="11" t="s">
        <v>32</v>
      </c>
      <c r="U207" s="11" t="s">
        <v>32</v>
      </c>
      <c r="V207" s="11" t="s">
        <v>32</v>
      </c>
      <c r="W207" s="11" t="s">
        <v>68</v>
      </c>
      <c r="X207" s="11" t="s">
        <v>32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65</v>
      </c>
      <c r="B208" s="9" t="s">
        <v>41</v>
      </c>
      <c r="C208" s="9" t="s">
        <v>48</v>
      </c>
      <c r="D208" s="9" t="s">
        <v>44</v>
      </c>
      <c r="E208" s="10" t="s">
        <v>38</v>
      </c>
      <c r="F208" s="10" t="s">
        <v>38</v>
      </c>
      <c r="G208" s="9" t="s">
        <v>29</v>
      </c>
      <c r="H208" s="9" t="s">
        <v>30</v>
      </c>
      <c r="I208" s="9" t="s">
        <v>30</v>
      </c>
      <c r="J208" s="9" t="s">
        <v>30</v>
      </c>
      <c r="K208" s="9" t="s">
        <v>30</v>
      </c>
      <c r="L208" s="9" t="s">
        <v>30</v>
      </c>
      <c r="M208" s="9" t="s">
        <v>30</v>
      </c>
      <c r="N208" s="10" t="s">
        <v>42</v>
      </c>
      <c r="O208" s="9" t="s">
        <v>30</v>
      </c>
      <c r="P208" s="11" t="s">
        <v>32</v>
      </c>
      <c r="Q208" s="11" t="s">
        <v>86</v>
      </c>
      <c r="R208" s="11" t="s">
        <v>67</v>
      </c>
      <c r="S208" s="11" t="s">
        <v>33</v>
      </c>
      <c r="T208" s="11" t="s">
        <v>32</v>
      </c>
      <c r="U208" s="11" t="s">
        <v>32</v>
      </c>
      <c r="V208" s="11" t="s">
        <v>32</v>
      </c>
      <c r="W208" s="11" t="s">
        <v>68</v>
      </c>
      <c r="X208" s="11" t="s">
        <v>32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65</v>
      </c>
      <c r="B209" s="9" t="s">
        <v>41</v>
      </c>
      <c r="C209" s="9" t="s">
        <v>49</v>
      </c>
      <c r="D209" s="9" t="s">
        <v>44</v>
      </c>
      <c r="E209" s="10" t="s">
        <v>38</v>
      </c>
      <c r="F209" s="10" t="s">
        <v>38</v>
      </c>
      <c r="G209" s="9" t="s">
        <v>29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10" t="s">
        <v>42</v>
      </c>
      <c r="O209" s="9" t="s">
        <v>30</v>
      </c>
      <c r="P209" s="11" t="s">
        <v>32</v>
      </c>
      <c r="Q209" s="11" t="s">
        <v>86</v>
      </c>
      <c r="R209" s="11" t="s">
        <v>67</v>
      </c>
      <c r="S209" s="11" t="s">
        <v>33</v>
      </c>
      <c r="T209" s="11" t="s">
        <v>32</v>
      </c>
      <c r="U209" s="11" t="s">
        <v>32</v>
      </c>
      <c r="V209" s="11" t="s">
        <v>32</v>
      </c>
      <c r="W209" s="11" t="s">
        <v>68</v>
      </c>
      <c r="X209" s="11" t="s">
        <v>32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65</v>
      </c>
      <c r="B210" s="9" t="s">
        <v>41</v>
      </c>
      <c r="C210" s="9" t="s">
        <v>46</v>
      </c>
      <c r="D210" s="9" t="s">
        <v>47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65</v>
      </c>
      <c r="B211" s="9" t="s">
        <v>41</v>
      </c>
      <c r="C211" s="9" t="s">
        <v>50</v>
      </c>
      <c r="D211" s="9" t="s">
        <v>44</v>
      </c>
      <c r="E211" s="10" t="s">
        <v>38</v>
      </c>
      <c r="F211" s="10" t="s">
        <v>38</v>
      </c>
      <c r="G211" s="9" t="s">
        <v>29</v>
      </c>
      <c r="H211" s="9" t="s">
        <v>30</v>
      </c>
      <c r="I211" s="9" t="s">
        <v>30</v>
      </c>
      <c r="J211" s="9" t="s">
        <v>30</v>
      </c>
      <c r="K211" s="9" t="s">
        <v>30</v>
      </c>
      <c r="L211" s="9" t="s">
        <v>30</v>
      </c>
      <c r="M211" s="9" t="s">
        <v>30</v>
      </c>
      <c r="N211" s="10" t="s">
        <v>42</v>
      </c>
      <c r="O211" s="9" t="s">
        <v>30</v>
      </c>
      <c r="P211" s="11" t="s">
        <v>32</v>
      </c>
      <c r="Q211" s="11" t="s">
        <v>86</v>
      </c>
      <c r="R211" s="11" t="s">
        <v>67</v>
      </c>
      <c r="S211" s="11" t="s">
        <v>33</v>
      </c>
      <c r="T211" s="11" t="s">
        <v>32</v>
      </c>
      <c r="U211" s="11" t="s">
        <v>32</v>
      </c>
      <c r="V211" s="11" t="s">
        <v>32</v>
      </c>
      <c r="W211" s="11" t="s">
        <v>68</v>
      </c>
      <c r="X211" s="11" t="s">
        <v>32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65</v>
      </c>
      <c r="B212" s="9" t="s">
        <v>41</v>
      </c>
      <c r="C212" s="9" t="s">
        <v>51</v>
      </c>
      <c r="D212" s="9" t="s">
        <v>44</v>
      </c>
      <c r="E212" s="10" t="s">
        <v>38</v>
      </c>
      <c r="F212" s="10" t="s">
        <v>38</v>
      </c>
      <c r="G212" s="9" t="s">
        <v>29</v>
      </c>
      <c r="H212" s="9" t="s">
        <v>30</v>
      </c>
      <c r="I212" s="9" t="s">
        <v>30</v>
      </c>
      <c r="J212" s="9" t="s">
        <v>30</v>
      </c>
      <c r="K212" s="9" t="s">
        <v>30</v>
      </c>
      <c r="L212" s="9" t="s">
        <v>30</v>
      </c>
      <c r="M212" s="9" t="s">
        <v>30</v>
      </c>
      <c r="N212" s="10" t="s">
        <v>42</v>
      </c>
      <c r="O212" s="9" t="s">
        <v>30</v>
      </c>
      <c r="P212" s="11" t="s">
        <v>32</v>
      </c>
      <c r="Q212" s="11" t="s">
        <v>86</v>
      </c>
      <c r="R212" s="11" t="s">
        <v>67</v>
      </c>
      <c r="S212" s="11" t="s">
        <v>32</v>
      </c>
      <c r="T212" s="11" t="s">
        <v>33</v>
      </c>
      <c r="U212" s="11" t="s">
        <v>32</v>
      </c>
      <c r="V212" s="11" t="s">
        <v>32</v>
      </c>
      <c r="W212" s="11" t="s">
        <v>68</v>
      </c>
      <c r="X212" s="11" t="s">
        <v>32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65</v>
      </c>
      <c r="B213" s="9" t="s">
        <v>41</v>
      </c>
      <c r="C213" s="9" t="s">
        <v>53</v>
      </c>
      <c r="D213" s="9" t="s">
        <v>44</v>
      </c>
      <c r="E213" s="10" t="s">
        <v>38</v>
      </c>
      <c r="F213" s="10" t="s">
        <v>38</v>
      </c>
      <c r="G213" s="9" t="s">
        <v>29</v>
      </c>
      <c r="H213" s="9" t="s">
        <v>30</v>
      </c>
      <c r="I213" s="9" t="s">
        <v>30</v>
      </c>
      <c r="J213" s="9" t="s">
        <v>30</v>
      </c>
      <c r="K213" s="9" t="s">
        <v>30</v>
      </c>
      <c r="L213" s="9" t="s">
        <v>30</v>
      </c>
      <c r="M213" s="9" t="s">
        <v>30</v>
      </c>
      <c r="N213" s="10" t="s">
        <v>42</v>
      </c>
      <c r="O213" s="9" t="s">
        <v>30</v>
      </c>
      <c r="P213" s="11" t="s">
        <v>32</v>
      </c>
      <c r="Q213" s="11" t="s">
        <v>86</v>
      </c>
      <c r="R213" s="11" t="s">
        <v>67</v>
      </c>
      <c r="S213" s="11" t="s">
        <v>33</v>
      </c>
      <c r="T213" s="11" t="s">
        <v>32</v>
      </c>
      <c r="U213" s="11" t="s">
        <v>32</v>
      </c>
      <c r="V213" s="11" t="s">
        <v>32</v>
      </c>
      <c r="W213" s="11" t="s">
        <v>68</v>
      </c>
      <c r="X213" s="11" t="s">
        <v>32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65</v>
      </c>
      <c r="B214" s="9" t="s">
        <v>41</v>
      </c>
      <c r="C214" s="9" t="s">
        <v>54</v>
      </c>
      <c r="D214" s="9" t="s">
        <v>44</v>
      </c>
      <c r="E214" s="10" t="s">
        <v>38</v>
      </c>
      <c r="F214" s="10" t="s">
        <v>38</v>
      </c>
      <c r="G214" s="9" t="s">
        <v>29</v>
      </c>
      <c r="H214" s="9" t="s">
        <v>30</v>
      </c>
      <c r="I214" s="9" t="s">
        <v>30</v>
      </c>
      <c r="J214" s="10" t="s">
        <v>30</v>
      </c>
      <c r="K214" s="9" t="s">
        <v>30</v>
      </c>
      <c r="L214" s="9" t="s">
        <v>30</v>
      </c>
      <c r="M214" s="9" t="s">
        <v>30</v>
      </c>
      <c r="N214" s="10" t="s">
        <v>42</v>
      </c>
      <c r="O214" s="9" t="s">
        <v>30</v>
      </c>
      <c r="P214" s="11" t="s">
        <v>32</v>
      </c>
      <c r="Q214" s="11" t="s">
        <v>86</v>
      </c>
      <c r="R214" s="11" t="s">
        <v>67</v>
      </c>
      <c r="S214" s="11" t="s">
        <v>33</v>
      </c>
      <c r="T214" s="11" t="s">
        <v>32</v>
      </c>
      <c r="U214" s="11" t="s">
        <v>32</v>
      </c>
      <c r="V214" s="11" t="s">
        <v>32</v>
      </c>
      <c r="W214" s="11" t="s">
        <v>68</v>
      </c>
      <c r="X214" s="11" t="s">
        <v>32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65</v>
      </c>
      <c r="B215" s="9" t="s">
        <v>41</v>
      </c>
      <c r="C215" s="9" t="s">
        <v>55</v>
      </c>
      <c r="D215" s="9" t="s">
        <v>44</v>
      </c>
      <c r="E215" s="10" t="s">
        <v>38</v>
      </c>
      <c r="F215" s="10" t="s">
        <v>38</v>
      </c>
      <c r="G215" s="9" t="s">
        <v>29</v>
      </c>
      <c r="H215" s="9" t="s">
        <v>30</v>
      </c>
      <c r="I215" s="9" t="s">
        <v>30</v>
      </c>
      <c r="J215" s="9" t="s">
        <v>30</v>
      </c>
      <c r="K215" s="9" t="s">
        <v>30</v>
      </c>
      <c r="L215" s="9" t="s">
        <v>30</v>
      </c>
      <c r="M215" s="9" t="s">
        <v>30</v>
      </c>
      <c r="N215" s="10" t="s">
        <v>42</v>
      </c>
      <c r="O215" s="9" t="s">
        <v>30</v>
      </c>
      <c r="P215" s="11" t="s">
        <v>32</v>
      </c>
      <c r="Q215" s="11" t="s">
        <v>86</v>
      </c>
      <c r="R215" s="11" t="s">
        <v>67</v>
      </c>
      <c r="S215" s="11" t="s">
        <v>33</v>
      </c>
      <c r="T215" s="11" t="s">
        <v>32</v>
      </c>
      <c r="U215" s="11" t="s">
        <v>32</v>
      </c>
      <c r="V215" s="11" t="s">
        <v>32</v>
      </c>
      <c r="W215" s="11" t="s">
        <v>68</v>
      </c>
      <c r="X215" s="11" t="s">
        <v>32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65</v>
      </c>
      <c r="B216" s="9" t="s">
        <v>41</v>
      </c>
      <c r="C216" s="9" t="s">
        <v>57</v>
      </c>
      <c r="D216" s="9" t="s">
        <v>44</v>
      </c>
      <c r="E216" s="10" t="s">
        <v>38</v>
      </c>
      <c r="F216" s="10" t="s">
        <v>38</v>
      </c>
      <c r="G216" s="9" t="s">
        <v>29</v>
      </c>
      <c r="H216" s="9" t="s">
        <v>30</v>
      </c>
      <c r="I216" s="9" t="s">
        <v>30</v>
      </c>
      <c r="J216" s="9" t="s">
        <v>30</v>
      </c>
      <c r="K216" s="9" t="s">
        <v>30</v>
      </c>
      <c r="L216" s="9" t="s">
        <v>30</v>
      </c>
      <c r="M216" s="9" t="s">
        <v>30</v>
      </c>
      <c r="N216" s="10" t="s">
        <v>62</v>
      </c>
      <c r="O216" s="9" t="s">
        <v>30</v>
      </c>
      <c r="P216" s="11" t="s">
        <v>32</v>
      </c>
      <c r="Q216" s="11" t="s">
        <v>86</v>
      </c>
      <c r="R216" s="11" t="s">
        <v>67</v>
      </c>
      <c r="S216" s="11" t="s">
        <v>33</v>
      </c>
      <c r="T216" s="11" t="s">
        <v>32</v>
      </c>
      <c r="U216" s="11" t="s">
        <v>32</v>
      </c>
      <c r="V216" s="11" t="s">
        <v>32</v>
      </c>
      <c r="W216" s="11" t="s">
        <v>68</v>
      </c>
      <c r="X216" s="11" t="s">
        <v>32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65</v>
      </c>
      <c r="B217" s="9" t="s">
        <v>41</v>
      </c>
      <c r="C217" s="9" t="s">
        <v>26</v>
      </c>
      <c r="D217" s="9" t="s">
        <v>27</v>
      </c>
      <c r="E217" s="10" t="s">
        <v>38</v>
      </c>
      <c r="F217" s="10" t="s">
        <v>38</v>
      </c>
      <c r="G217" s="9" t="s">
        <v>29</v>
      </c>
      <c r="H217" s="9" t="s">
        <v>30</v>
      </c>
      <c r="I217" s="9" t="s">
        <v>30</v>
      </c>
      <c r="J217" s="9" t="s">
        <v>30</v>
      </c>
      <c r="K217" s="9" t="s">
        <v>30</v>
      </c>
      <c r="L217" s="9" t="s">
        <v>30</v>
      </c>
      <c r="M217" s="9" t="s">
        <v>30</v>
      </c>
      <c r="N217" s="10" t="s">
        <v>42</v>
      </c>
      <c r="O217" s="9" t="s">
        <v>30</v>
      </c>
      <c r="P217" s="11" t="s">
        <v>34</v>
      </c>
      <c r="Q217" s="11" t="s">
        <v>86</v>
      </c>
      <c r="R217" s="11" t="s">
        <v>67</v>
      </c>
      <c r="S217" s="11" t="s">
        <v>33</v>
      </c>
      <c r="T217" s="11" t="s">
        <v>32</v>
      </c>
      <c r="U217" s="11" t="s">
        <v>34</v>
      </c>
      <c r="V217" s="11" t="s">
        <v>32</v>
      </c>
      <c r="W217" s="11" t="s">
        <v>35</v>
      </c>
      <c r="X217" s="11" t="s">
        <v>32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65</v>
      </c>
      <c r="B218" s="9" t="s">
        <v>41</v>
      </c>
      <c r="C218" s="9" t="s">
        <v>56</v>
      </c>
      <c r="D218" s="9" t="s">
        <v>44</v>
      </c>
      <c r="E218" s="10" t="s">
        <v>38</v>
      </c>
      <c r="F218" s="10" t="s">
        <v>38</v>
      </c>
      <c r="G218" s="9" t="s">
        <v>29</v>
      </c>
      <c r="H218" s="9" t="s">
        <v>30</v>
      </c>
      <c r="I218" s="9" t="s">
        <v>30</v>
      </c>
      <c r="J218" s="9" t="s">
        <v>30</v>
      </c>
      <c r="K218" s="9" t="s">
        <v>30</v>
      </c>
      <c r="L218" s="9" t="s">
        <v>30</v>
      </c>
      <c r="M218" s="9" t="s">
        <v>30</v>
      </c>
      <c r="N218" s="10" t="s">
        <v>62</v>
      </c>
      <c r="O218" s="9" t="s">
        <v>30</v>
      </c>
      <c r="P218" s="11" t="s">
        <v>34</v>
      </c>
      <c r="Q218" s="11" t="s">
        <v>86</v>
      </c>
      <c r="R218" s="11" t="s">
        <v>67</v>
      </c>
      <c r="S218" s="11" t="s">
        <v>32</v>
      </c>
      <c r="T218" s="11" t="s">
        <v>33</v>
      </c>
      <c r="U218" s="11" t="s">
        <v>34</v>
      </c>
      <c r="V218" s="11" t="s">
        <v>32</v>
      </c>
      <c r="W218" s="11" t="s">
        <v>63</v>
      </c>
      <c r="X218" s="11" t="s">
        <v>32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65</v>
      </c>
      <c r="B219" s="9" t="s">
        <v>59</v>
      </c>
      <c r="C219" s="9" t="s">
        <v>43</v>
      </c>
      <c r="D219" s="9" t="s">
        <v>47</v>
      </c>
      <c r="E219" s="9"/>
      <c r="F219" s="9"/>
      <c r="G219" s="9" t="s">
        <v>29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65</v>
      </c>
      <c r="B220" s="9" t="s">
        <v>59</v>
      </c>
      <c r="C220" s="9" t="s">
        <v>48</v>
      </c>
      <c r="D220" s="9" t="s">
        <v>47</v>
      </c>
      <c r="E220" s="9"/>
      <c r="F220" s="9"/>
      <c r="G220" s="9" t="s">
        <v>29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65</v>
      </c>
      <c r="B221" s="9" t="s">
        <v>59</v>
      </c>
      <c r="C221" s="9" t="s">
        <v>49</v>
      </c>
      <c r="D221" s="9" t="s">
        <v>47</v>
      </c>
      <c r="E221" s="9"/>
      <c r="F221" s="9"/>
      <c r="G221" s="9" t="s">
        <v>29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65</v>
      </c>
      <c r="B222" s="9" t="s">
        <v>59</v>
      </c>
      <c r="C222" s="9" t="s">
        <v>46</v>
      </c>
      <c r="D222" s="9" t="s">
        <v>47</v>
      </c>
      <c r="E222" s="9"/>
      <c r="F222" s="9"/>
      <c r="G222" s="9" t="s">
        <v>29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65</v>
      </c>
      <c r="B223" s="9" t="s">
        <v>59</v>
      </c>
      <c r="C223" s="9" t="s">
        <v>50</v>
      </c>
      <c r="D223" s="9" t="s">
        <v>47</v>
      </c>
      <c r="E223" s="9"/>
      <c r="F223" s="9"/>
      <c r="G223" s="9" t="s">
        <v>29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65</v>
      </c>
      <c r="B224" s="9" t="s">
        <v>59</v>
      </c>
      <c r="C224" s="9" t="s">
        <v>51</v>
      </c>
      <c r="D224" s="9" t="s">
        <v>47</v>
      </c>
      <c r="E224" s="9"/>
      <c r="F224" s="9"/>
      <c r="G224" s="9" t="s">
        <v>29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65</v>
      </c>
      <c r="B225" s="9" t="s">
        <v>59</v>
      </c>
      <c r="C225" s="9" t="s">
        <v>53</v>
      </c>
      <c r="D225" s="9" t="s">
        <v>47</v>
      </c>
      <c r="E225" s="9"/>
      <c r="F225" s="9"/>
      <c r="G225" s="9" t="s">
        <v>29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65</v>
      </c>
      <c r="B226" s="9" t="s">
        <v>59</v>
      </c>
      <c r="C226" s="9" t="s">
        <v>54</v>
      </c>
      <c r="D226" s="9" t="s">
        <v>47</v>
      </c>
      <c r="E226" s="9"/>
      <c r="F226" s="9"/>
      <c r="G226" s="9" t="s">
        <v>29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65</v>
      </c>
      <c r="B227" s="9" t="s">
        <v>59</v>
      </c>
      <c r="C227" s="9" t="s">
        <v>55</v>
      </c>
      <c r="D227" s="9" t="s">
        <v>47</v>
      </c>
      <c r="E227" s="9"/>
      <c r="F227" s="9"/>
      <c r="G227" s="9" t="s">
        <v>29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65</v>
      </c>
      <c r="B228" s="9" t="s">
        <v>59</v>
      </c>
      <c r="C228" s="9" t="s">
        <v>57</v>
      </c>
      <c r="D228" s="9" t="s">
        <v>47</v>
      </c>
      <c r="E228" s="9"/>
      <c r="F228" s="9"/>
      <c r="G228" s="9" t="s">
        <v>29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65</v>
      </c>
      <c r="B229" s="9" t="s">
        <v>59</v>
      </c>
      <c r="C229" s="9" t="s">
        <v>26</v>
      </c>
      <c r="D229" s="9" t="s">
        <v>47</v>
      </c>
      <c r="E229" s="9"/>
      <c r="F229" s="9"/>
      <c r="G229" s="9" t="s">
        <v>29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65</v>
      </c>
      <c r="B230" s="9" t="s">
        <v>59</v>
      </c>
      <c r="C230" s="9" t="s">
        <v>56</v>
      </c>
      <c r="D230" s="9" t="s">
        <v>47</v>
      </c>
      <c r="E230" s="9"/>
      <c r="F230" s="9"/>
      <c r="G230" s="9" t="s">
        <v>29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65</v>
      </c>
      <c r="B231" s="9" t="s">
        <v>60</v>
      </c>
      <c r="C231" s="9" t="s">
        <v>43</v>
      </c>
      <c r="D231" s="9" t="s">
        <v>47</v>
      </c>
      <c r="E231" s="9"/>
      <c r="F231" s="9"/>
      <c r="G231" s="9" t="s">
        <v>29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65</v>
      </c>
      <c r="B232" s="9" t="s">
        <v>60</v>
      </c>
      <c r="C232" s="9" t="s">
        <v>48</v>
      </c>
      <c r="D232" s="9" t="s">
        <v>47</v>
      </c>
      <c r="E232" s="9"/>
      <c r="F232" s="9"/>
      <c r="G232" s="9" t="s">
        <v>29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65</v>
      </c>
      <c r="B233" s="9" t="s">
        <v>60</v>
      </c>
      <c r="C233" s="9" t="s">
        <v>49</v>
      </c>
      <c r="D233" s="9" t="s">
        <v>47</v>
      </c>
      <c r="E233" s="9"/>
      <c r="F233" s="9"/>
      <c r="G233" s="9" t="s">
        <v>29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65</v>
      </c>
      <c r="B234" s="9" t="s">
        <v>60</v>
      </c>
      <c r="C234" s="9" t="s">
        <v>46</v>
      </c>
      <c r="D234" s="9" t="s">
        <v>47</v>
      </c>
      <c r="E234" s="9"/>
      <c r="F234" s="9"/>
      <c r="G234" s="9" t="s">
        <v>29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65</v>
      </c>
      <c r="B235" s="9" t="s">
        <v>60</v>
      </c>
      <c r="C235" s="9" t="s">
        <v>50</v>
      </c>
      <c r="D235" s="9" t="s">
        <v>47</v>
      </c>
      <c r="E235" s="9"/>
      <c r="F235" s="9"/>
      <c r="G235" s="9" t="s">
        <v>29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65</v>
      </c>
      <c r="B236" s="9" t="s">
        <v>60</v>
      </c>
      <c r="C236" s="9" t="s">
        <v>51</v>
      </c>
      <c r="D236" s="9" t="s">
        <v>47</v>
      </c>
      <c r="E236" s="9"/>
      <c r="F236" s="9"/>
      <c r="G236" s="9" t="s">
        <v>29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65</v>
      </c>
      <c r="B237" s="9" t="s">
        <v>60</v>
      </c>
      <c r="C237" s="9" t="s">
        <v>53</v>
      </c>
      <c r="D237" s="9" t="s">
        <v>47</v>
      </c>
      <c r="E237" s="9"/>
      <c r="F237" s="9"/>
      <c r="G237" s="9" t="s">
        <v>29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65</v>
      </c>
      <c r="B238" s="9" t="s">
        <v>60</v>
      </c>
      <c r="C238" s="9" t="s">
        <v>54</v>
      </c>
      <c r="D238" s="9" t="s">
        <v>47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65</v>
      </c>
      <c r="B239" s="9" t="s">
        <v>60</v>
      </c>
      <c r="C239" s="9" t="s">
        <v>55</v>
      </c>
      <c r="D239" s="9" t="s">
        <v>47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65</v>
      </c>
      <c r="B240" s="9" t="s">
        <v>60</v>
      </c>
      <c r="C240" s="9" t="s">
        <v>57</v>
      </c>
      <c r="D240" s="9" t="s">
        <v>47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65</v>
      </c>
      <c r="B241" s="9" t="s">
        <v>60</v>
      </c>
      <c r="C241" s="9" t="s">
        <v>26</v>
      </c>
      <c r="D241" s="9" t="s">
        <v>47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80</v>
      </c>
      <c r="B242" s="9" t="s">
        <v>25</v>
      </c>
      <c r="C242" s="9" t="s">
        <v>43</v>
      </c>
      <c r="D242" s="9" t="s">
        <v>47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80</v>
      </c>
      <c r="B243" s="9" t="s">
        <v>25</v>
      </c>
      <c r="C243" s="9" t="s">
        <v>48</v>
      </c>
      <c r="D243" s="9" t="s">
        <v>47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80</v>
      </c>
      <c r="B244" s="9" t="s">
        <v>25</v>
      </c>
      <c r="C244" s="9" t="s">
        <v>49</v>
      </c>
      <c r="D244" s="9" t="s">
        <v>47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80</v>
      </c>
      <c r="B245" s="9" t="s">
        <v>25</v>
      </c>
      <c r="C245" s="9" t="s">
        <v>46</v>
      </c>
      <c r="D245" s="9" t="s">
        <v>47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80</v>
      </c>
      <c r="B246" s="9" t="s">
        <v>25</v>
      </c>
      <c r="C246" s="9" t="s">
        <v>50</v>
      </c>
      <c r="D246" s="9" t="s">
        <v>44</v>
      </c>
      <c r="E246" s="9" t="s">
        <v>30</v>
      </c>
      <c r="F246" s="9" t="s">
        <v>30</v>
      </c>
      <c r="G246" s="9" t="s">
        <v>30</v>
      </c>
      <c r="H246" s="9" t="s">
        <v>30</v>
      </c>
      <c r="I246" s="9" t="s">
        <v>30</v>
      </c>
      <c r="J246" s="9" t="s">
        <v>30</v>
      </c>
      <c r="K246" s="9" t="s">
        <v>30</v>
      </c>
      <c r="L246" s="9" t="s">
        <v>30</v>
      </c>
      <c r="M246" s="9" t="s">
        <v>30</v>
      </c>
      <c r="N246" s="10" t="s">
        <v>31</v>
      </c>
      <c r="O246" s="9" t="s">
        <v>30</v>
      </c>
      <c r="P246" s="11" t="s">
        <v>33</v>
      </c>
      <c r="Q246" s="11" t="s">
        <v>33</v>
      </c>
      <c r="R246" s="11" t="s">
        <v>33</v>
      </c>
      <c r="S246" s="11" t="s">
        <v>33</v>
      </c>
      <c r="T246" s="11" t="s">
        <v>32</v>
      </c>
      <c r="U246" s="11" t="s">
        <v>33</v>
      </c>
      <c r="V246" s="11" t="s">
        <v>33</v>
      </c>
      <c r="W246" s="11" t="s">
        <v>33</v>
      </c>
      <c r="X246" s="11" t="s">
        <v>33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80</v>
      </c>
      <c r="B247" s="9" t="s">
        <v>25</v>
      </c>
      <c r="C247" s="9" t="s">
        <v>51</v>
      </c>
      <c r="D247" s="9" t="s">
        <v>27</v>
      </c>
      <c r="E247" s="9" t="s">
        <v>30</v>
      </c>
      <c r="F247" s="9" t="s">
        <v>30</v>
      </c>
      <c r="G247" s="9" t="s">
        <v>30</v>
      </c>
      <c r="H247" s="9" t="s">
        <v>30</v>
      </c>
      <c r="I247" s="9" t="s">
        <v>30</v>
      </c>
      <c r="J247" s="9" t="s">
        <v>30</v>
      </c>
      <c r="K247" s="9" t="s">
        <v>30</v>
      </c>
      <c r="L247" s="9" t="s">
        <v>30</v>
      </c>
      <c r="M247" s="9" t="s">
        <v>30</v>
      </c>
      <c r="N247" s="10" t="s">
        <v>31</v>
      </c>
      <c r="O247" s="9" t="s">
        <v>30</v>
      </c>
      <c r="P247" s="11" t="s">
        <v>52</v>
      </c>
      <c r="Q247" s="11" t="s">
        <v>33</v>
      </c>
      <c r="R247" s="11" t="s">
        <v>33</v>
      </c>
      <c r="S247" s="11" t="s">
        <v>32</v>
      </c>
      <c r="T247" s="11" t="s">
        <v>33</v>
      </c>
      <c r="U247" s="11" t="s">
        <v>33</v>
      </c>
      <c r="V247" s="11" t="s">
        <v>33</v>
      </c>
      <c r="W247" s="11" t="s">
        <v>33</v>
      </c>
      <c r="X247" s="11" t="s">
        <v>33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80</v>
      </c>
      <c r="B248" s="9" t="s">
        <v>25</v>
      </c>
      <c r="C248" s="9" t="s">
        <v>53</v>
      </c>
      <c r="D248" s="9" t="s">
        <v>27</v>
      </c>
      <c r="E248" s="9" t="s">
        <v>30</v>
      </c>
      <c r="F248" s="9" t="s">
        <v>30</v>
      </c>
      <c r="G248" s="9" t="s">
        <v>30</v>
      </c>
      <c r="H248" s="9" t="s">
        <v>30</v>
      </c>
      <c r="I248" s="9" t="s">
        <v>30</v>
      </c>
      <c r="J248" s="9" t="s">
        <v>30</v>
      </c>
      <c r="K248" s="9" t="s">
        <v>30</v>
      </c>
      <c r="L248" s="9" t="s">
        <v>30</v>
      </c>
      <c r="M248" s="9" t="s">
        <v>30</v>
      </c>
      <c r="N248" s="10" t="s">
        <v>31</v>
      </c>
      <c r="O248" s="9" t="s">
        <v>30</v>
      </c>
      <c r="P248" s="11" t="s">
        <v>33</v>
      </c>
      <c r="Q248" s="11" t="s">
        <v>33</v>
      </c>
      <c r="R248" s="11" t="s">
        <v>33</v>
      </c>
      <c r="S248" s="11" t="s">
        <v>33</v>
      </c>
      <c r="T248" s="11" t="s">
        <v>32</v>
      </c>
      <c r="U248" s="11" t="s">
        <v>33</v>
      </c>
      <c r="V248" s="11" t="s">
        <v>33</v>
      </c>
      <c r="W248" s="11" t="s">
        <v>33</v>
      </c>
      <c r="X248" s="11" t="s">
        <v>33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80</v>
      </c>
      <c r="B249" s="9" t="s">
        <v>25</v>
      </c>
      <c r="C249" s="9" t="s">
        <v>54</v>
      </c>
      <c r="D249" s="9" t="s">
        <v>27</v>
      </c>
      <c r="E249" s="9" t="s">
        <v>30</v>
      </c>
      <c r="F249" s="9" t="s">
        <v>30</v>
      </c>
      <c r="G249" s="9" t="s">
        <v>30</v>
      </c>
      <c r="H249" s="9" t="s">
        <v>30</v>
      </c>
      <c r="I249" s="9" t="s">
        <v>30</v>
      </c>
      <c r="J249" s="9" t="s">
        <v>30</v>
      </c>
      <c r="K249" s="9" t="s">
        <v>30</v>
      </c>
      <c r="L249" s="9" t="s">
        <v>30</v>
      </c>
      <c r="M249" s="9" t="s">
        <v>30</v>
      </c>
      <c r="N249" s="10" t="s">
        <v>31</v>
      </c>
      <c r="O249" s="9" t="s">
        <v>30</v>
      </c>
      <c r="P249" s="11" t="s">
        <v>33</v>
      </c>
      <c r="Q249" s="11" t="s">
        <v>33</v>
      </c>
      <c r="R249" s="11" t="s">
        <v>33</v>
      </c>
      <c r="S249" s="11" t="s">
        <v>33</v>
      </c>
      <c r="T249" s="11" t="s">
        <v>32</v>
      </c>
      <c r="U249" s="11" t="s">
        <v>33</v>
      </c>
      <c r="V249" s="11" t="s">
        <v>33</v>
      </c>
      <c r="W249" s="11" t="s">
        <v>33</v>
      </c>
      <c r="X249" s="11" t="s">
        <v>33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80</v>
      </c>
      <c r="B250" s="9" t="s">
        <v>25</v>
      </c>
      <c r="C250" s="9" t="s">
        <v>55</v>
      </c>
      <c r="D250" s="9" t="s">
        <v>27</v>
      </c>
      <c r="E250" s="9" t="s">
        <v>30</v>
      </c>
      <c r="F250" s="9" t="s">
        <v>30</v>
      </c>
      <c r="G250" s="9" t="s">
        <v>30</v>
      </c>
      <c r="H250" s="9" t="s">
        <v>30</v>
      </c>
      <c r="I250" s="9" t="s">
        <v>30</v>
      </c>
      <c r="J250" s="9" t="s">
        <v>30</v>
      </c>
      <c r="K250" s="9" t="s">
        <v>30</v>
      </c>
      <c r="L250" s="9" t="s">
        <v>30</v>
      </c>
      <c r="M250" s="9" t="s">
        <v>30</v>
      </c>
      <c r="N250" s="10" t="s">
        <v>31</v>
      </c>
      <c r="O250" s="9" t="s">
        <v>30</v>
      </c>
      <c r="P250" s="11" t="s">
        <v>33</v>
      </c>
      <c r="Q250" s="11" t="s">
        <v>33</v>
      </c>
      <c r="R250" s="11" t="s">
        <v>33</v>
      </c>
      <c r="S250" s="11" t="s">
        <v>33</v>
      </c>
      <c r="T250" s="11" t="s">
        <v>32</v>
      </c>
      <c r="U250" s="11" t="s">
        <v>33</v>
      </c>
      <c r="V250" s="11" t="s">
        <v>33</v>
      </c>
      <c r="W250" s="11" t="s">
        <v>33</v>
      </c>
      <c r="X250" s="11" t="s">
        <v>33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80</v>
      </c>
      <c r="B251" s="9" t="s">
        <v>25</v>
      </c>
      <c r="C251" s="9" t="s">
        <v>57</v>
      </c>
      <c r="D251" s="9" t="s">
        <v>44</v>
      </c>
      <c r="E251" s="9" t="s">
        <v>30</v>
      </c>
      <c r="F251" s="9" t="s">
        <v>30</v>
      </c>
      <c r="G251" s="9" t="s">
        <v>30</v>
      </c>
      <c r="H251" s="9" t="s">
        <v>30</v>
      </c>
      <c r="I251" s="9" t="s">
        <v>30</v>
      </c>
      <c r="J251" s="10" t="s">
        <v>30</v>
      </c>
      <c r="K251" s="9" t="s">
        <v>30</v>
      </c>
      <c r="L251" s="9" t="s">
        <v>30</v>
      </c>
      <c r="M251" s="9" t="s">
        <v>30</v>
      </c>
      <c r="N251" s="10" t="s">
        <v>31</v>
      </c>
      <c r="O251" s="9" t="s">
        <v>30</v>
      </c>
      <c r="P251" s="11" t="s">
        <v>33</v>
      </c>
      <c r="Q251" s="11" t="s">
        <v>33</v>
      </c>
      <c r="R251" s="11" t="s">
        <v>33</v>
      </c>
      <c r="S251" s="11" t="s">
        <v>33</v>
      </c>
      <c r="T251" s="11" t="s">
        <v>32</v>
      </c>
      <c r="U251" s="11" t="s">
        <v>33</v>
      </c>
      <c r="V251" s="11" t="s">
        <v>33</v>
      </c>
      <c r="W251" s="11" t="s">
        <v>33</v>
      </c>
      <c r="X251" s="11" t="s">
        <v>33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80</v>
      </c>
      <c r="B252" s="9" t="s">
        <v>25</v>
      </c>
      <c r="C252" s="9" t="s">
        <v>26</v>
      </c>
      <c r="D252" s="9" t="s">
        <v>27</v>
      </c>
      <c r="E252" s="9" t="s">
        <v>30</v>
      </c>
      <c r="F252" s="9" t="s">
        <v>30</v>
      </c>
      <c r="G252" s="9" t="s">
        <v>30</v>
      </c>
      <c r="H252" s="9" t="s">
        <v>30</v>
      </c>
      <c r="I252" s="9" t="s">
        <v>30</v>
      </c>
      <c r="J252" s="9" t="s">
        <v>30</v>
      </c>
      <c r="K252" s="9" t="s">
        <v>30</v>
      </c>
      <c r="L252" s="9" t="s">
        <v>30</v>
      </c>
      <c r="M252" s="9" t="s">
        <v>30</v>
      </c>
      <c r="N252" s="10" t="s">
        <v>31</v>
      </c>
      <c r="O252" s="9" t="s">
        <v>30</v>
      </c>
      <c r="P252" s="11" t="s">
        <v>34</v>
      </c>
      <c r="Q252" s="11" t="s">
        <v>33</v>
      </c>
      <c r="R252" s="11" t="s">
        <v>33</v>
      </c>
      <c r="S252" s="11" t="s">
        <v>33</v>
      </c>
      <c r="T252" s="11" t="s">
        <v>32</v>
      </c>
      <c r="U252" s="11" t="s">
        <v>34</v>
      </c>
      <c r="V252" s="11" t="s">
        <v>33</v>
      </c>
      <c r="W252" s="11" t="s">
        <v>35</v>
      </c>
      <c r="X252" s="11" t="s">
        <v>32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80</v>
      </c>
      <c r="B253" s="9" t="s">
        <v>25</v>
      </c>
      <c r="C253" s="9" t="s">
        <v>56</v>
      </c>
      <c r="D253" s="9" t="s">
        <v>47</v>
      </c>
      <c r="E253" s="9"/>
      <c r="F253" s="9"/>
      <c r="G253" s="9" t="s">
        <v>30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80</v>
      </c>
      <c r="B254" s="9" t="s">
        <v>37</v>
      </c>
      <c r="C254" s="9" t="s">
        <v>43</v>
      </c>
      <c r="D254" s="9" t="s">
        <v>44</v>
      </c>
      <c r="E254" s="9" t="s">
        <v>30</v>
      </c>
      <c r="F254" s="9" t="s">
        <v>30</v>
      </c>
      <c r="G254" s="9" t="s">
        <v>30</v>
      </c>
      <c r="H254" s="10" t="s">
        <v>39</v>
      </c>
      <c r="I254" s="9" t="s">
        <v>29</v>
      </c>
      <c r="J254" s="10" t="s">
        <v>39</v>
      </c>
      <c r="K254" s="9" t="s">
        <v>30</v>
      </c>
      <c r="L254" s="9" t="s">
        <v>30</v>
      </c>
      <c r="M254" s="9" t="s">
        <v>30</v>
      </c>
      <c r="N254" s="10" t="s">
        <v>40</v>
      </c>
      <c r="O254" s="9" t="s">
        <v>30</v>
      </c>
      <c r="P254" s="11" t="s">
        <v>32</v>
      </c>
      <c r="Q254" s="11" t="s">
        <v>33</v>
      </c>
      <c r="R254" s="11" t="s">
        <v>33</v>
      </c>
      <c r="S254" s="11" t="s">
        <v>32</v>
      </c>
      <c r="T254" s="11" t="s">
        <v>33</v>
      </c>
      <c r="U254" s="11" t="s">
        <v>33</v>
      </c>
      <c r="V254" s="11" t="s">
        <v>33</v>
      </c>
      <c r="W254" s="11" t="s">
        <v>33</v>
      </c>
      <c r="X254" s="11" t="s">
        <v>33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80</v>
      </c>
      <c r="B255" s="9" t="s">
        <v>37</v>
      </c>
      <c r="C255" s="9" t="s">
        <v>48</v>
      </c>
      <c r="D255" s="9" t="s">
        <v>44</v>
      </c>
      <c r="E255" s="9" t="s">
        <v>30</v>
      </c>
      <c r="F255" s="9" t="s">
        <v>30</v>
      </c>
      <c r="G255" s="9" t="s">
        <v>30</v>
      </c>
      <c r="H255" s="10" t="s">
        <v>39</v>
      </c>
      <c r="I255" s="9" t="s">
        <v>29</v>
      </c>
      <c r="J255" s="10" t="s">
        <v>39</v>
      </c>
      <c r="K255" s="9" t="s">
        <v>30</v>
      </c>
      <c r="L255" s="9" t="s">
        <v>30</v>
      </c>
      <c r="M255" s="9" t="s">
        <v>30</v>
      </c>
      <c r="N255" s="10" t="s">
        <v>40</v>
      </c>
      <c r="O255" s="9" t="s">
        <v>30</v>
      </c>
      <c r="P255" s="11" t="s">
        <v>32</v>
      </c>
      <c r="Q255" s="11" t="s">
        <v>33</v>
      </c>
      <c r="R255" s="11" t="s">
        <v>33</v>
      </c>
      <c r="S255" s="11" t="s">
        <v>32</v>
      </c>
      <c r="T255" s="11" t="s">
        <v>33</v>
      </c>
      <c r="U255" s="11" t="s">
        <v>33</v>
      </c>
      <c r="V255" s="11" t="s">
        <v>33</v>
      </c>
      <c r="W255" s="11" t="s">
        <v>33</v>
      </c>
      <c r="X255" s="11" t="s">
        <v>33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80</v>
      </c>
      <c r="B256" s="9" t="s">
        <v>37</v>
      </c>
      <c r="C256" s="9" t="s">
        <v>49</v>
      </c>
      <c r="D256" s="9" t="s">
        <v>44</v>
      </c>
      <c r="E256" s="9" t="s">
        <v>30</v>
      </c>
      <c r="F256" s="9" t="s">
        <v>30</v>
      </c>
      <c r="G256" s="9" t="s">
        <v>30</v>
      </c>
      <c r="H256" s="10" t="s">
        <v>39</v>
      </c>
      <c r="I256" s="9" t="s">
        <v>29</v>
      </c>
      <c r="J256" s="10" t="s">
        <v>39</v>
      </c>
      <c r="K256" s="9" t="s">
        <v>30</v>
      </c>
      <c r="L256" s="9" t="s">
        <v>30</v>
      </c>
      <c r="M256" s="9" t="s">
        <v>30</v>
      </c>
      <c r="N256" s="10" t="s">
        <v>40</v>
      </c>
      <c r="O256" s="9" t="s">
        <v>30</v>
      </c>
      <c r="P256" s="11" t="s">
        <v>32</v>
      </c>
      <c r="Q256" s="11" t="s">
        <v>33</v>
      </c>
      <c r="R256" s="11" t="s">
        <v>33</v>
      </c>
      <c r="S256" s="11" t="s">
        <v>32</v>
      </c>
      <c r="T256" s="11" t="s">
        <v>33</v>
      </c>
      <c r="U256" s="11" t="s">
        <v>33</v>
      </c>
      <c r="V256" s="11" t="s">
        <v>33</v>
      </c>
      <c r="W256" s="11" t="s">
        <v>33</v>
      </c>
      <c r="X256" s="11" t="s">
        <v>33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80</v>
      </c>
      <c r="B257" s="9" t="s">
        <v>37</v>
      </c>
      <c r="C257" s="9" t="s">
        <v>46</v>
      </c>
      <c r="D257" s="9" t="s">
        <v>47</v>
      </c>
      <c r="E257" s="9"/>
      <c r="F257" s="9"/>
      <c r="G257" s="9" t="s">
        <v>30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80</v>
      </c>
      <c r="B258" s="9" t="s">
        <v>37</v>
      </c>
      <c r="C258" s="9" t="s">
        <v>50</v>
      </c>
      <c r="D258" s="9" t="s">
        <v>44</v>
      </c>
      <c r="E258" s="9" t="s">
        <v>30</v>
      </c>
      <c r="F258" s="9" t="s">
        <v>30</v>
      </c>
      <c r="G258" s="9" t="s">
        <v>30</v>
      </c>
      <c r="H258" s="10" t="s">
        <v>39</v>
      </c>
      <c r="I258" s="9" t="s">
        <v>29</v>
      </c>
      <c r="J258" s="10" t="s">
        <v>39</v>
      </c>
      <c r="K258" s="9" t="s">
        <v>30</v>
      </c>
      <c r="L258" s="9" t="s">
        <v>30</v>
      </c>
      <c r="M258" s="9" t="s">
        <v>30</v>
      </c>
      <c r="N258" s="10" t="s">
        <v>40</v>
      </c>
      <c r="O258" s="9" t="s">
        <v>30</v>
      </c>
      <c r="P258" s="11" t="s">
        <v>32</v>
      </c>
      <c r="Q258" s="11" t="s">
        <v>33</v>
      </c>
      <c r="R258" s="11" t="s">
        <v>33</v>
      </c>
      <c r="S258" s="11" t="s">
        <v>32</v>
      </c>
      <c r="T258" s="11" t="s">
        <v>33</v>
      </c>
      <c r="U258" s="11" t="s">
        <v>33</v>
      </c>
      <c r="V258" s="11" t="s">
        <v>33</v>
      </c>
      <c r="W258" s="11" t="s">
        <v>33</v>
      </c>
      <c r="X258" s="11" t="s">
        <v>33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80</v>
      </c>
      <c r="B259" s="9" t="s">
        <v>37</v>
      </c>
      <c r="C259" s="9" t="s">
        <v>51</v>
      </c>
      <c r="D259" s="9" t="s">
        <v>44</v>
      </c>
      <c r="E259" s="9" t="s">
        <v>30</v>
      </c>
      <c r="F259" s="9" t="s">
        <v>30</v>
      </c>
      <c r="G259" s="9" t="s">
        <v>30</v>
      </c>
      <c r="H259" s="10" t="s">
        <v>39</v>
      </c>
      <c r="I259" s="9" t="s">
        <v>29</v>
      </c>
      <c r="J259" s="10" t="s">
        <v>39</v>
      </c>
      <c r="K259" s="9" t="s">
        <v>30</v>
      </c>
      <c r="L259" s="9" t="s">
        <v>30</v>
      </c>
      <c r="M259" s="9" t="s">
        <v>30</v>
      </c>
      <c r="N259" s="10" t="s">
        <v>62</v>
      </c>
      <c r="O259" s="9" t="s">
        <v>30</v>
      </c>
      <c r="P259" s="11" t="s">
        <v>32</v>
      </c>
      <c r="Q259" s="11" t="s">
        <v>33</v>
      </c>
      <c r="R259" s="11" t="s">
        <v>33</v>
      </c>
      <c r="S259" s="11" t="s">
        <v>32</v>
      </c>
      <c r="T259" s="11" t="s">
        <v>33</v>
      </c>
      <c r="U259" s="11" t="s">
        <v>33</v>
      </c>
      <c r="V259" s="11" t="s">
        <v>33</v>
      </c>
      <c r="W259" s="11" t="s">
        <v>33</v>
      </c>
      <c r="X259" s="11" t="s">
        <v>33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80</v>
      </c>
      <c r="B260" s="9" t="s">
        <v>37</v>
      </c>
      <c r="C260" s="9" t="s">
        <v>53</v>
      </c>
      <c r="D260" s="9" t="s">
        <v>44</v>
      </c>
      <c r="E260" s="9" t="s">
        <v>30</v>
      </c>
      <c r="F260" s="9" t="s">
        <v>30</v>
      </c>
      <c r="G260" s="9" t="s">
        <v>30</v>
      </c>
      <c r="H260" s="10" t="s">
        <v>39</v>
      </c>
      <c r="I260" s="9" t="s">
        <v>29</v>
      </c>
      <c r="J260" s="10" t="s">
        <v>39</v>
      </c>
      <c r="K260" s="9" t="s">
        <v>30</v>
      </c>
      <c r="L260" s="9" t="s">
        <v>30</v>
      </c>
      <c r="M260" s="9" t="s">
        <v>30</v>
      </c>
      <c r="N260" s="10" t="s">
        <v>40</v>
      </c>
      <c r="O260" s="9" t="s">
        <v>30</v>
      </c>
      <c r="P260" s="11" t="s">
        <v>32</v>
      </c>
      <c r="Q260" s="11" t="s">
        <v>33</v>
      </c>
      <c r="R260" s="11" t="s">
        <v>33</v>
      </c>
      <c r="S260" s="11" t="s">
        <v>32</v>
      </c>
      <c r="T260" s="11" t="s">
        <v>33</v>
      </c>
      <c r="U260" s="11" t="s">
        <v>33</v>
      </c>
      <c r="V260" s="11" t="s">
        <v>33</v>
      </c>
      <c r="W260" s="11" t="s">
        <v>33</v>
      </c>
      <c r="X260" s="11" t="s">
        <v>33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80</v>
      </c>
      <c r="B261" s="9" t="s">
        <v>37</v>
      </c>
      <c r="C261" s="9" t="s">
        <v>54</v>
      </c>
      <c r="D261" s="9" t="s">
        <v>44</v>
      </c>
      <c r="E261" s="9" t="s">
        <v>30</v>
      </c>
      <c r="F261" s="9" t="s">
        <v>30</v>
      </c>
      <c r="G261" s="9" t="s">
        <v>30</v>
      </c>
      <c r="H261" s="10" t="s">
        <v>39</v>
      </c>
      <c r="I261" s="9" t="s">
        <v>29</v>
      </c>
      <c r="J261" s="10" t="s">
        <v>39</v>
      </c>
      <c r="K261" s="9" t="s">
        <v>30</v>
      </c>
      <c r="L261" s="9" t="s">
        <v>30</v>
      </c>
      <c r="M261" s="9" t="s">
        <v>30</v>
      </c>
      <c r="N261" s="10" t="s">
        <v>40</v>
      </c>
      <c r="O261" s="9" t="s">
        <v>30</v>
      </c>
      <c r="P261" s="11" t="s">
        <v>32</v>
      </c>
      <c r="Q261" s="11" t="s">
        <v>33</v>
      </c>
      <c r="R261" s="11" t="s">
        <v>33</v>
      </c>
      <c r="S261" s="11" t="s">
        <v>32</v>
      </c>
      <c r="T261" s="11" t="s">
        <v>33</v>
      </c>
      <c r="U261" s="11" t="s">
        <v>33</v>
      </c>
      <c r="V261" s="11" t="s">
        <v>33</v>
      </c>
      <c r="W261" s="11" t="s">
        <v>33</v>
      </c>
      <c r="X261" s="11" t="s">
        <v>33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80</v>
      </c>
      <c r="B262" s="9" t="s">
        <v>37</v>
      </c>
      <c r="C262" s="9" t="s">
        <v>55</v>
      </c>
      <c r="D262" s="9" t="s">
        <v>44</v>
      </c>
      <c r="E262" s="9" t="s">
        <v>30</v>
      </c>
      <c r="F262" s="9" t="s">
        <v>30</v>
      </c>
      <c r="G262" s="9" t="s">
        <v>30</v>
      </c>
      <c r="H262" s="10" t="s">
        <v>39</v>
      </c>
      <c r="I262" s="9" t="s">
        <v>29</v>
      </c>
      <c r="J262" s="10" t="s">
        <v>39</v>
      </c>
      <c r="K262" s="9" t="s">
        <v>30</v>
      </c>
      <c r="L262" s="9" t="s">
        <v>30</v>
      </c>
      <c r="M262" s="9" t="s">
        <v>30</v>
      </c>
      <c r="N262" s="10" t="s">
        <v>40</v>
      </c>
      <c r="O262" s="9" t="s">
        <v>30</v>
      </c>
      <c r="P262" s="11" t="s">
        <v>32</v>
      </c>
      <c r="Q262" s="11" t="s">
        <v>33</v>
      </c>
      <c r="R262" s="11" t="s">
        <v>33</v>
      </c>
      <c r="S262" s="11" t="s">
        <v>32</v>
      </c>
      <c r="T262" s="11" t="s">
        <v>33</v>
      </c>
      <c r="U262" s="11" t="s">
        <v>33</v>
      </c>
      <c r="V262" s="11" t="s">
        <v>33</v>
      </c>
      <c r="W262" s="11" t="s">
        <v>33</v>
      </c>
      <c r="X262" s="11" t="s">
        <v>33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80</v>
      </c>
      <c r="B263" s="9" t="s">
        <v>37</v>
      </c>
      <c r="C263" s="9" t="s">
        <v>57</v>
      </c>
      <c r="D263" s="9" t="s">
        <v>44</v>
      </c>
      <c r="E263" s="9" t="s">
        <v>30</v>
      </c>
      <c r="F263" s="9" t="s">
        <v>30</v>
      </c>
      <c r="G263" s="9" t="s">
        <v>30</v>
      </c>
      <c r="H263" s="10" t="s">
        <v>39</v>
      </c>
      <c r="I263" s="9" t="s">
        <v>29</v>
      </c>
      <c r="J263" s="10" t="s">
        <v>39</v>
      </c>
      <c r="K263" s="9" t="s">
        <v>30</v>
      </c>
      <c r="L263" s="9" t="s">
        <v>30</v>
      </c>
      <c r="M263" s="9" t="s">
        <v>30</v>
      </c>
      <c r="N263" s="10" t="s">
        <v>78</v>
      </c>
      <c r="O263" s="9" t="s">
        <v>30</v>
      </c>
      <c r="P263" s="11" t="s">
        <v>32</v>
      </c>
      <c r="Q263" s="11" t="s">
        <v>33</v>
      </c>
      <c r="R263" s="11" t="s">
        <v>33</v>
      </c>
      <c r="S263" s="11" t="s">
        <v>32</v>
      </c>
      <c r="T263" s="11" t="s">
        <v>33</v>
      </c>
      <c r="U263" s="11" t="s">
        <v>33</v>
      </c>
      <c r="V263" s="11" t="s">
        <v>33</v>
      </c>
      <c r="W263" s="11" t="s">
        <v>33</v>
      </c>
      <c r="X263" s="11" t="s">
        <v>33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80</v>
      </c>
      <c r="B264" s="9" t="s">
        <v>37</v>
      </c>
      <c r="C264" s="9" t="s">
        <v>26</v>
      </c>
      <c r="D264" s="9" t="s">
        <v>27</v>
      </c>
      <c r="E264" s="9" t="s">
        <v>30</v>
      </c>
      <c r="F264" s="9" t="s">
        <v>30</v>
      </c>
      <c r="G264" s="9" t="s">
        <v>30</v>
      </c>
      <c r="H264" s="10" t="s">
        <v>39</v>
      </c>
      <c r="I264" s="9" t="s">
        <v>29</v>
      </c>
      <c r="J264" s="10" t="s">
        <v>39</v>
      </c>
      <c r="K264" s="9" t="s">
        <v>30</v>
      </c>
      <c r="L264" s="9" t="s">
        <v>30</v>
      </c>
      <c r="M264" s="9" t="s">
        <v>30</v>
      </c>
      <c r="N264" s="10" t="s">
        <v>40</v>
      </c>
      <c r="O264" s="9" t="s">
        <v>30</v>
      </c>
      <c r="P264" s="11" t="s">
        <v>32</v>
      </c>
      <c r="Q264" s="11" t="s">
        <v>33</v>
      </c>
      <c r="R264" s="11" t="s">
        <v>33</v>
      </c>
      <c r="S264" s="11" t="s">
        <v>32</v>
      </c>
      <c r="T264" s="11" t="s">
        <v>33</v>
      </c>
      <c r="U264" s="11" t="s">
        <v>34</v>
      </c>
      <c r="V264" s="11" t="s">
        <v>33</v>
      </c>
      <c r="W264" s="11" t="s">
        <v>35</v>
      </c>
      <c r="X264" s="11" t="s">
        <v>32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80</v>
      </c>
      <c r="B265" s="9" t="s">
        <v>37</v>
      </c>
      <c r="C265" s="9" t="s">
        <v>56</v>
      </c>
      <c r="D265" s="9" t="s">
        <v>44</v>
      </c>
      <c r="E265" s="9" t="s">
        <v>30</v>
      </c>
      <c r="F265" s="9" t="s">
        <v>30</v>
      </c>
      <c r="G265" s="9" t="s">
        <v>30</v>
      </c>
      <c r="H265" s="10" t="s">
        <v>39</v>
      </c>
      <c r="I265" s="9" t="s">
        <v>29</v>
      </c>
      <c r="J265" s="10" t="s">
        <v>39</v>
      </c>
      <c r="K265" s="9" t="s">
        <v>30</v>
      </c>
      <c r="L265" s="9" t="s">
        <v>30</v>
      </c>
      <c r="M265" s="9" t="s">
        <v>30</v>
      </c>
      <c r="N265" s="10" t="s">
        <v>42</v>
      </c>
      <c r="O265" s="9" t="s">
        <v>30</v>
      </c>
      <c r="P265" s="11" t="s">
        <v>32</v>
      </c>
      <c r="Q265" s="11" t="s">
        <v>33</v>
      </c>
      <c r="R265" s="11" t="s">
        <v>33</v>
      </c>
      <c r="S265" s="11" t="s">
        <v>32</v>
      </c>
      <c r="T265" s="11" t="s">
        <v>33</v>
      </c>
      <c r="U265" s="11" t="s">
        <v>34</v>
      </c>
      <c r="V265" s="11" t="s">
        <v>33</v>
      </c>
      <c r="W265" s="11" t="s">
        <v>63</v>
      </c>
      <c r="X265" s="11" t="s">
        <v>33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80</v>
      </c>
      <c r="B266" s="9" t="s">
        <v>41</v>
      </c>
      <c r="C266" s="9" t="s">
        <v>43</v>
      </c>
      <c r="D266" s="9" t="s">
        <v>44</v>
      </c>
      <c r="E266" s="9" t="s">
        <v>30</v>
      </c>
      <c r="F266" s="9" t="s">
        <v>30</v>
      </c>
      <c r="G266" s="9" t="s">
        <v>30</v>
      </c>
      <c r="H266" s="9" t="s">
        <v>30</v>
      </c>
      <c r="I266" s="9" t="s">
        <v>30</v>
      </c>
      <c r="J266" s="9" t="s">
        <v>30</v>
      </c>
      <c r="K266" s="9" t="s">
        <v>30</v>
      </c>
      <c r="L266" s="9" t="s">
        <v>30</v>
      </c>
      <c r="M266" s="9" t="s">
        <v>30</v>
      </c>
      <c r="N266" s="10" t="s">
        <v>42</v>
      </c>
      <c r="O266" s="9" t="s">
        <v>30</v>
      </c>
      <c r="P266" s="11" t="s">
        <v>33</v>
      </c>
      <c r="Q266" s="11" t="s">
        <v>33</v>
      </c>
      <c r="R266" s="11" t="s">
        <v>33</v>
      </c>
      <c r="S266" s="11" t="s">
        <v>33</v>
      </c>
      <c r="T266" s="11" t="s">
        <v>32</v>
      </c>
      <c r="U266" s="11" t="s">
        <v>33</v>
      </c>
      <c r="V266" s="11" t="s">
        <v>33</v>
      </c>
      <c r="W266" s="11" t="s">
        <v>33</v>
      </c>
      <c r="X266" s="11" t="s">
        <v>33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80</v>
      </c>
      <c r="B267" s="9" t="s">
        <v>41</v>
      </c>
      <c r="C267" s="9" t="s">
        <v>48</v>
      </c>
      <c r="D267" s="9" t="s">
        <v>44</v>
      </c>
      <c r="E267" s="9" t="s">
        <v>30</v>
      </c>
      <c r="F267" s="9" t="s">
        <v>30</v>
      </c>
      <c r="G267" s="9" t="s">
        <v>30</v>
      </c>
      <c r="H267" s="9" t="s">
        <v>30</v>
      </c>
      <c r="I267" s="9" t="s">
        <v>30</v>
      </c>
      <c r="J267" s="9" t="s">
        <v>30</v>
      </c>
      <c r="K267" s="9" t="s">
        <v>30</v>
      </c>
      <c r="L267" s="9" t="s">
        <v>30</v>
      </c>
      <c r="M267" s="9" t="s">
        <v>30</v>
      </c>
      <c r="N267" s="10" t="s">
        <v>42</v>
      </c>
      <c r="O267" s="9" t="s">
        <v>30</v>
      </c>
      <c r="P267" s="11" t="s">
        <v>33</v>
      </c>
      <c r="Q267" s="11" t="s">
        <v>33</v>
      </c>
      <c r="R267" s="11" t="s">
        <v>33</v>
      </c>
      <c r="S267" s="11" t="s">
        <v>33</v>
      </c>
      <c r="T267" s="11" t="s">
        <v>32</v>
      </c>
      <c r="U267" s="11" t="s">
        <v>33</v>
      </c>
      <c r="V267" s="11" t="s">
        <v>33</v>
      </c>
      <c r="W267" s="11" t="s">
        <v>33</v>
      </c>
      <c r="X267" s="11" t="s">
        <v>33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80</v>
      </c>
      <c r="B268" s="9" t="s">
        <v>41</v>
      </c>
      <c r="C268" s="9" t="s">
        <v>49</v>
      </c>
      <c r="D268" s="9" t="s">
        <v>44</v>
      </c>
      <c r="E268" s="9" t="s">
        <v>30</v>
      </c>
      <c r="F268" s="9" t="s">
        <v>30</v>
      </c>
      <c r="G268" s="9" t="s">
        <v>30</v>
      </c>
      <c r="H268" s="9" t="s">
        <v>30</v>
      </c>
      <c r="I268" s="9" t="s">
        <v>30</v>
      </c>
      <c r="J268" s="9" t="s">
        <v>30</v>
      </c>
      <c r="K268" s="9" t="s">
        <v>30</v>
      </c>
      <c r="L268" s="9" t="s">
        <v>30</v>
      </c>
      <c r="M268" s="9" t="s">
        <v>30</v>
      </c>
      <c r="N268" s="10" t="s">
        <v>42</v>
      </c>
      <c r="O268" s="9" t="s">
        <v>30</v>
      </c>
      <c r="P268" s="11" t="s">
        <v>33</v>
      </c>
      <c r="Q268" s="11" t="s">
        <v>33</v>
      </c>
      <c r="R268" s="11" t="s">
        <v>33</v>
      </c>
      <c r="S268" s="11" t="s">
        <v>33</v>
      </c>
      <c r="T268" s="11" t="s">
        <v>32</v>
      </c>
      <c r="U268" s="11" t="s">
        <v>33</v>
      </c>
      <c r="V268" s="11" t="s">
        <v>33</v>
      </c>
      <c r="W268" s="11" t="s">
        <v>33</v>
      </c>
      <c r="X268" s="11" t="s">
        <v>33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80</v>
      </c>
      <c r="B269" s="9" t="s">
        <v>41</v>
      </c>
      <c r="C269" s="9" t="s">
        <v>46</v>
      </c>
      <c r="D269" s="9" t="s">
        <v>47</v>
      </c>
      <c r="E269" s="9"/>
      <c r="F269" s="9"/>
      <c r="G269" s="9" t="s">
        <v>30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80</v>
      </c>
      <c r="B270" s="9" t="s">
        <v>41</v>
      </c>
      <c r="C270" s="9" t="s">
        <v>50</v>
      </c>
      <c r="D270" s="9" t="s">
        <v>44</v>
      </c>
      <c r="E270" s="9" t="s">
        <v>30</v>
      </c>
      <c r="F270" s="9" t="s">
        <v>30</v>
      </c>
      <c r="G270" s="9" t="s">
        <v>30</v>
      </c>
      <c r="H270" s="9" t="s">
        <v>30</v>
      </c>
      <c r="I270" s="9" t="s">
        <v>30</v>
      </c>
      <c r="J270" s="9" t="s">
        <v>30</v>
      </c>
      <c r="K270" s="9" t="s">
        <v>30</v>
      </c>
      <c r="L270" s="9" t="s">
        <v>30</v>
      </c>
      <c r="M270" s="9" t="s">
        <v>30</v>
      </c>
      <c r="N270" s="10" t="s">
        <v>42</v>
      </c>
      <c r="O270" s="9" t="s">
        <v>30</v>
      </c>
      <c r="P270" s="11" t="s">
        <v>33</v>
      </c>
      <c r="Q270" s="11" t="s">
        <v>33</v>
      </c>
      <c r="R270" s="11" t="s">
        <v>33</v>
      </c>
      <c r="S270" s="11" t="s">
        <v>33</v>
      </c>
      <c r="T270" s="11" t="s">
        <v>32</v>
      </c>
      <c r="U270" s="11" t="s">
        <v>33</v>
      </c>
      <c r="V270" s="11" t="s">
        <v>33</v>
      </c>
      <c r="W270" s="11" t="s">
        <v>33</v>
      </c>
      <c r="X270" s="11" t="s">
        <v>33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80</v>
      </c>
      <c r="B271" s="9" t="s">
        <v>41</v>
      </c>
      <c r="C271" s="9" t="s">
        <v>51</v>
      </c>
      <c r="D271" s="9" t="s">
        <v>44</v>
      </c>
      <c r="E271" s="9" t="s">
        <v>30</v>
      </c>
      <c r="F271" s="9" t="s">
        <v>30</v>
      </c>
      <c r="G271" s="9" t="s">
        <v>30</v>
      </c>
      <c r="H271" s="9" t="s">
        <v>30</v>
      </c>
      <c r="I271" s="9" t="s">
        <v>30</v>
      </c>
      <c r="J271" s="9" t="s">
        <v>30</v>
      </c>
      <c r="K271" s="9" t="s">
        <v>30</v>
      </c>
      <c r="L271" s="9" t="s">
        <v>30</v>
      </c>
      <c r="M271" s="9" t="s">
        <v>30</v>
      </c>
      <c r="N271" s="10" t="s">
        <v>42</v>
      </c>
      <c r="O271" s="9" t="s">
        <v>30</v>
      </c>
      <c r="P271" s="11" t="s">
        <v>52</v>
      </c>
      <c r="Q271" s="11" t="s">
        <v>33</v>
      </c>
      <c r="R271" s="11" t="s">
        <v>33</v>
      </c>
      <c r="S271" s="11" t="s">
        <v>32</v>
      </c>
      <c r="T271" s="11" t="s">
        <v>33</v>
      </c>
      <c r="U271" s="11" t="s">
        <v>33</v>
      </c>
      <c r="V271" s="11" t="s">
        <v>33</v>
      </c>
      <c r="W271" s="11" t="s">
        <v>33</v>
      </c>
      <c r="X271" s="11" t="s">
        <v>33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80</v>
      </c>
      <c r="B272" s="9" t="s">
        <v>41</v>
      </c>
      <c r="C272" s="9" t="s">
        <v>53</v>
      </c>
      <c r="D272" s="9" t="s">
        <v>44</v>
      </c>
      <c r="E272" s="9" t="s">
        <v>30</v>
      </c>
      <c r="F272" s="9" t="s">
        <v>30</v>
      </c>
      <c r="G272" s="9" t="s">
        <v>30</v>
      </c>
      <c r="H272" s="9" t="s">
        <v>30</v>
      </c>
      <c r="I272" s="9" t="s">
        <v>30</v>
      </c>
      <c r="J272" s="9" t="s">
        <v>30</v>
      </c>
      <c r="K272" s="9" t="s">
        <v>30</v>
      </c>
      <c r="L272" s="9" t="s">
        <v>30</v>
      </c>
      <c r="M272" s="9" t="s">
        <v>30</v>
      </c>
      <c r="N272" s="10" t="s">
        <v>42</v>
      </c>
      <c r="O272" s="9" t="s">
        <v>30</v>
      </c>
      <c r="P272" s="11" t="s">
        <v>33</v>
      </c>
      <c r="Q272" s="11" t="s">
        <v>33</v>
      </c>
      <c r="R272" s="11" t="s">
        <v>33</v>
      </c>
      <c r="S272" s="11" t="s">
        <v>33</v>
      </c>
      <c r="T272" s="11" t="s">
        <v>32</v>
      </c>
      <c r="U272" s="11" t="s">
        <v>33</v>
      </c>
      <c r="V272" s="11" t="s">
        <v>33</v>
      </c>
      <c r="W272" s="11" t="s">
        <v>33</v>
      </c>
      <c r="X272" s="11" t="s">
        <v>33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80</v>
      </c>
      <c r="B273" s="9" t="s">
        <v>41</v>
      </c>
      <c r="C273" s="9" t="s">
        <v>54</v>
      </c>
      <c r="D273" s="9" t="s">
        <v>44</v>
      </c>
      <c r="E273" s="9" t="s">
        <v>30</v>
      </c>
      <c r="F273" s="9" t="s">
        <v>30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10" t="s">
        <v>62</v>
      </c>
      <c r="O273" s="9" t="s">
        <v>30</v>
      </c>
      <c r="P273" s="11" t="s">
        <v>33</v>
      </c>
      <c r="Q273" s="11" t="s">
        <v>33</v>
      </c>
      <c r="R273" s="11" t="s">
        <v>33</v>
      </c>
      <c r="S273" s="11" t="s">
        <v>33</v>
      </c>
      <c r="T273" s="11" t="s">
        <v>32</v>
      </c>
      <c r="U273" s="11" t="s">
        <v>33</v>
      </c>
      <c r="V273" s="11" t="s">
        <v>33</v>
      </c>
      <c r="W273" s="11" t="s">
        <v>33</v>
      </c>
      <c r="X273" s="11" t="s">
        <v>33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80</v>
      </c>
      <c r="B274" s="9" t="s">
        <v>41</v>
      </c>
      <c r="C274" s="9" t="s">
        <v>55</v>
      </c>
      <c r="D274" s="9" t="s">
        <v>44</v>
      </c>
      <c r="E274" s="9" t="s">
        <v>30</v>
      </c>
      <c r="F274" s="9" t="s">
        <v>30</v>
      </c>
      <c r="G274" s="9" t="s">
        <v>30</v>
      </c>
      <c r="H274" s="9" t="s">
        <v>30</v>
      </c>
      <c r="I274" s="9" t="s">
        <v>30</v>
      </c>
      <c r="J274" s="9" t="s">
        <v>30</v>
      </c>
      <c r="K274" s="9" t="s">
        <v>30</v>
      </c>
      <c r="L274" s="9" t="s">
        <v>30</v>
      </c>
      <c r="M274" s="9" t="s">
        <v>30</v>
      </c>
      <c r="N274" s="10" t="s">
        <v>42</v>
      </c>
      <c r="O274" s="9" t="s">
        <v>30</v>
      </c>
      <c r="P274" s="11" t="s">
        <v>33</v>
      </c>
      <c r="Q274" s="11" t="s">
        <v>33</v>
      </c>
      <c r="R274" s="11" t="s">
        <v>33</v>
      </c>
      <c r="S274" s="11" t="s">
        <v>33</v>
      </c>
      <c r="T274" s="11" t="s">
        <v>32</v>
      </c>
      <c r="U274" s="11" t="s">
        <v>33</v>
      </c>
      <c r="V274" s="11" t="s">
        <v>33</v>
      </c>
      <c r="W274" s="11" t="s">
        <v>33</v>
      </c>
      <c r="X274" s="11" t="s">
        <v>33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80</v>
      </c>
      <c r="B275" s="9" t="s">
        <v>41</v>
      </c>
      <c r="C275" s="9" t="s">
        <v>57</v>
      </c>
      <c r="D275" s="9" t="s">
        <v>44</v>
      </c>
      <c r="E275" s="9" t="s">
        <v>30</v>
      </c>
      <c r="F275" s="9" t="s">
        <v>30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10" t="s">
        <v>42</v>
      </c>
      <c r="O275" s="9" t="s">
        <v>30</v>
      </c>
      <c r="P275" s="11" t="s">
        <v>33</v>
      </c>
      <c r="Q275" s="11" t="s">
        <v>33</v>
      </c>
      <c r="R275" s="11" t="s">
        <v>33</v>
      </c>
      <c r="S275" s="11" t="s">
        <v>33</v>
      </c>
      <c r="T275" s="11" t="s">
        <v>32</v>
      </c>
      <c r="U275" s="11" t="s">
        <v>33</v>
      </c>
      <c r="V275" s="11" t="s">
        <v>33</v>
      </c>
      <c r="W275" s="11" t="s">
        <v>33</v>
      </c>
      <c r="X275" s="11" t="s">
        <v>33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80</v>
      </c>
      <c r="B276" s="9" t="s">
        <v>41</v>
      </c>
      <c r="C276" s="9" t="s">
        <v>26</v>
      </c>
      <c r="D276" s="9" t="s">
        <v>27</v>
      </c>
      <c r="E276" s="9" t="s">
        <v>30</v>
      </c>
      <c r="F276" s="9" t="s">
        <v>30</v>
      </c>
      <c r="G276" s="9" t="s">
        <v>30</v>
      </c>
      <c r="H276" s="9" t="s">
        <v>30</v>
      </c>
      <c r="I276" s="9" t="s">
        <v>30</v>
      </c>
      <c r="J276" s="9" t="s">
        <v>30</v>
      </c>
      <c r="K276" s="9" t="s">
        <v>30</v>
      </c>
      <c r="L276" s="9" t="s">
        <v>30</v>
      </c>
      <c r="M276" s="9" t="s">
        <v>30</v>
      </c>
      <c r="N276" s="10" t="s">
        <v>42</v>
      </c>
      <c r="O276" s="9" t="s">
        <v>30</v>
      </c>
      <c r="P276" s="11" t="s">
        <v>34</v>
      </c>
      <c r="Q276" s="11" t="s">
        <v>33</v>
      </c>
      <c r="R276" s="11" t="s">
        <v>33</v>
      </c>
      <c r="S276" s="11" t="s">
        <v>33</v>
      </c>
      <c r="T276" s="11" t="s">
        <v>32</v>
      </c>
      <c r="U276" s="11" t="s">
        <v>34</v>
      </c>
      <c r="V276" s="11" t="s">
        <v>33</v>
      </c>
      <c r="W276" s="11" t="s">
        <v>35</v>
      </c>
      <c r="X276" s="11" t="s">
        <v>32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80</v>
      </c>
      <c r="B277" s="9" t="s">
        <v>41</v>
      </c>
      <c r="C277" s="9" t="s">
        <v>56</v>
      </c>
      <c r="D277" s="9" t="s">
        <v>44</v>
      </c>
      <c r="E277" s="9" t="s">
        <v>30</v>
      </c>
      <c r="F277" s="9" t="s">
        <v>30</v>
      </c>
      <c r="G277" s="9" t="s">
        <v>30</v>
      </c>
      <c r="H277" s="9" t="s">
        <v>30</v>
      </c>
      <c r="I277" s="9" t="s">
        <v>30</v>
      </c>
      <c r="J277" s="9" t="s">
        <v>30</v>
      </c>
      <c r="K277" s="9" t="s">
        <v>30</v>
      </c>
      <c r="L277" s="9" t="s">
        <v>30</v>
      </c>
      <c r="M277" s="9" t="s">
        <v>30</v>
      </c>
      <c r="N277" s="10" t="s">
        <v>42</v>
      </c>
      <c r="O277" s="9" t="s">
        <v>30</v>
      </c>
      <c r="P277" s="11" t="s">
        <v>34</v>
      </c>
      <c r="Q277" s="11" t="s">
        <v>33</v>
      </c>
      <c r="R277" s="11" t="s">
        <v>33</v>
      </c>
      <c r="S277" s="11" t="s">
        <v>32</v>
      </c>
      <c r="T277" s="11" t="s">
        <v>33</v>
      </c>
      <c r="U277" s="11" t="s">
        <v>34</v>
      </c>
      <c r="V277" s="11" t="s">
        <v>33</v>
      </c>
      <c r="W277" s="11" t="s">
        <v>63</v>
      </c>
      <c r="X277" s="11" t="s">
        <v>33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80</v>
      </c>
      <c r="B278" s="9" t="s">
        <v>59</v>
      </c>
      <c r="C278" s="9" t="s">
        <v>43</v>
      </c>
      <c r="D278" s="9" t="s">
        <v>44</v>
      </c>
      <c r="E278" s="9" t="s">
        <v>30</v>
      </c>
      <c r="F278" s="9" t="s">
        <v>30</v>
      </c>
      <c r="G278" s="9" t="s">
        <v>30</v>
      </c>
      <c r="H278" s="10" t="s">
        <v>39</v>
      </c>
      <c r="I278" s="10" t="s">
        <v>75</v>
      </c>
      <c r="J278" s="10" t="s">
        <v>39</v>
      </c>
      <c r="K278" s="10" t="s">
        <v>39</v>
      </c>
      <c r="L278" s="9" t="s">
        <v>29</v>
      </c>
      <c r="M278" s="9" t="s">
        <v>30</v>
      </c>
      <c r="N278" s="10" t="s">
        <v>69</v>
      </c>
      <c r="O278" s="9" t="s">
        <v>30</v>
      </c>
      <c r="P278" s="11" t="s">
        <v>33</v>
      </c>
      <c r="Q278" s="11" t="s">
        <v>33</v>
      </c>
      <c r="R278" s="11" t="s">
        <v>33</v>
      </c>
      <c r="S278" s="11" t="s">
        <v>33</v>
      </c>
      <c r="T278" s="11" t="s">
        <v>32</v>
      </c>
      <c r="U278" s="11" t="s">
        <v>33</v>
      </c>
      <c r="V278" s="11" t="s">
        <v>33</v>
      </c>
      <c r="W278" s="11" t="s">
        <v>33</v>
      </c>
      <c r="X278" s="11" t="s">
        <v>33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80</v>
      </c>
      <c r="B279" s="9" t="s">
        <v>59</v>
      </c>
      <c r="C279" s="9" t="s">
        <v>48</v>
      </c>
      <c r="D279" s="9" t="s">
        <v>44</v>
      </c>
      <c r="E279" s="9" t="s">
        <v>30</v>
      </c>
      <c r="F279" s="9" t="s">
        <v>30</v>
      </c>
      <c r="G279" s="9" t="s">
        <v>30</v>
      </c>
      <c r="H279" s="10" t="s">
        <v>39</v>
      </c>
      <c r="I279" s="10" t="s">
        <v>75</v>
      </c>
      <c r="J279" s="10" t="s">
        <v>39</v>
      </c>
      <c r="K279" s="10" t="s">
        <v>39</v>
      </c>
      <c r="L279" s="9" t="s">
        <v>29</v>
      </c>
      <c r="M279" s="9" t="s">
        <v>30</v>
      </c>
      <c r="N279" s="10" t="s">
        <v>69</v>
      </c>
      <c r="O279" s="9" t="s">
        <v>30</v>
      </c>
      <c r="P279" s="11" t="s">
        <v>33</v>
      </c>
      <c r="Q279" s="11" t="s">
        <v>33</v>
      </c>
      <c r="R279" s="11" t="s">
        <v>33</v>
      </c>
      <c r="S279" s="11" t="s">
        <v>33</v>
      </c>
      <c r="T279" s="11" t="s">
        <v>32</v>
      </c>
      <c r="U279" s="11" t="s">
        <v>33</v>
      </c>
      <c r="V279" s="11" t="s">
        <v>33</v>
      </c>
      <c r="W279" s="11" t="s">
        <v>33</v>
      </c>
      <c r="X279" s="11" t="s">
        <v>33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80</v>
      </c>
      <c r="B280" s="9" t="s">
        <v>59</v>
      </c>
      <c r="C280" s="9" t="s">
        <v>49</v>
      </c>
      <c r="D280" s="9" t="s">
        <v>44</v>
      </c>
      <c r="E280" s="9" t="s">
        <v>30</v>
      </c>
      <c r="F280" s="9" t="s">
        <v>30</v>
      </c>
      <c r="G280" s="9" t="s">
        <v>30</v>
      </c>
      <c r="H280" s="10" t="s">
        <v>39</v>
      </c>
      <c r="I280" s="10" t="s">
        <v>75</v>
      </c>
      <c r="J280" s="10" t="s">
        <v>39</v>
      </c>
      <c r="K280" s="10" t="s">
        <v>39</v>
      </c>
      <c r="L280" s="9" t="s">
        <v>29</v>
      </c>
      <c r="M280" s="9" t="s">
        <v>30</v>
      </c>
      <c r="N280" s="10" t="s">
        <v>69</v>
      </c>
      <c r="O280" s="9" t="s">
        <v>30</v>
      </c>
      <c r="P280" s="11" t="s">
        <v>33</v>
      </c>
      <c r="Q280" s="11" t="s">
        <v>33</v>
      </c>
      <c r="R280" s="11" t="s">
        <v>33</v>
      </c>
      <c r="S280" s="11" t="s">
        <v>33</v>
      </c>
      <c r="T280" s="11" t="s">
        <v>32</v>
      </c>
      <c r="U280" s="11" t="s">
        <v>33</v>
      </c>
      <c r="V280" s="11" t="s">
        <v>33</v>
      </c>
      <c r="W280" s="11" t="s">
        <v>33</v>
      </c>
      <c r="X280" s="11" t="s">
        <v>33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80</v>
      </c>
      <c r="B281" s="9" t="s">
        <v>59</v>
      </c>
      <c r="C281" s="9" t="s">
        <v>46</v>
      </c>
      <c r="D281" s="9" t="s">
        <v>44</v>
      </c>
      <c r="E281" s="9" t="s">
        <v>30</v>
      </c>
      <c r="F281" s="9" t="s">
        <v>30</v>
      </c>
      <c r="G281" s="9" t="s">
        <v>30</v>
      </c>
      <c r="H281" s="10" t="s">
        <v>39</v>
      </c>
      <c r="I281" s="10" t="s">
        <v>75</v>
      </c>
      <c r="J281" s="10" t="s">
        <v>39</v>
      </c>
      <c r="K281" s="10" t="s">
        <v>39</v>
      </c>
      <c r="L281" s="9" t="s">
        <v>29</v>
      </c>
      <c r="M281" s="9" t="s">
        <v>30</v>
      </c>
      <c r="N281" s="10" t="s">
        <v>69</v>
      </c>
      <c r="O281" s="9" t="s">
        <v>30</v>
      </c>
      <c r="P281" s="11" t="s">
        <v>33</v>
      </c>
      <c r="Q281" s="11" t="s">
        <v>33</v>
      </c>
      <c r="R281" s="11" t="s">
        <v>33</v>
      </c>
      <c r="S281" s="11" t="s">
        <v>33</v>
      </c>
      <c r="T281" s="11" t="s">
        <v>32</v>
      </c>
      <c r="U281" s="11" t="s">
        <v>33</v>
      </c>
      <c r="V281" s="11" t="s">
        <v>33</v>
      </c>
      <c r="W281" s="11" t="s">
        <v>33</v>
      </c>
      <c r="X281" s="11" t="s">
        <v>33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80</v>
      </c>
      <c r="B282" s="9" t="s">
        <v>59</v>
      </c>
      <c r="C282" s="9" t="s">
        <v>50</v>
      </c>
      <c r="D282" s="9" t="s">
        <v>44</v>
      </c>
      <c r="E282" s="9" t="s">
        <v>30</v>
      </c>
      <c r="F282" s="9" t="s">
        <v>30</v>
      </c>
      <c r="G282" s="9" t="s">
        <v>30</v>
      </c>
      <c r="H282" s="10" t="s">
        <v>39</v>
      </c>
      <c r="I282" s="10" t="s">
        <v>75</v>
      </c>
      <c r="J282" s="10" t="s">
        <v>39</v>
      </c>
      <c r="K282" s="10" t="s">
        <v>39</v>
      </c>
      <c r="L282" s="9" t="s">
        <v>29</v>
      </c>
      <c r="M282" s="9" t="s">
        <v>30</v>
      </c>
      <c r="N282" s="10" t="s">
        <v>69</v>
      </c>
      <c r="O282" s="9" t="s">
        <v>30</v>
      </c>
      <c r="P282" s="11" t="s">
        <v>33</v>
      </c>
      <c r="Q282" s="11" t="s">
        <v>33</v>
      </c>
      <c r="R282" s="11" t="s">
        <v>33</v>
      </c>
      <c r="S282" s="11" t="s">
        <v>33</v>
      </c>
      <c r="T282" s="11" t="s">
        <v>32</v>
      </c>
      <c r="U282" s="11" t="s">
        <v>33</v>
      </c>
      <c r="V282" s="11" t="s">
        <v>33</v>
      </c>
      <c r="W282" s="11" t="s">
        <v>33</v>
      </c>
      <c r="X282" s="11" t="s">
        <v>33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80</v>
      </c>
      <c r="B283" s="9" t="s">
        <v>59</v>
      </c>
      <c r="C283" s="9" t="s">
        <v>51</v>
      </c>
      <c r="D283" s="9" t="s">
        <v>44</v>
      </c>
      <c r="E283" s="9" t="s">
        <v>30</v>
      </c>
      <c r="F283" s="9" t="s">
        <v>30</v>
      </c>
      <c r="G283" s="9" t="s">
        <v>30</v>
      </c>
      <c r="H283" s="10" t="s">
        <v>39</v>
      </c>
      <c r="I283" s="10" t="s">
        <v>75</v>
      </c>
      <c r="J283" s="10" t="s">
        <v>39</v>
      </c>
      <c r="K283" s="10" t="s">
        <v>39</v>
      </c>
      <c r="L283" s="9" t="s">
        <v>29</v>
      </c>
      <c r="M283" s="9" t="s">
        <v>30</v>
      </c>
      <c r="N283" s="10" t="s">
        <v>69</v>
      </c>
      <c r="O283" s="9" t="s">
        <v>30</v>
      </c>
      <c r="P283" s="11" t="s">
        <v>52</v>
      </c>
      <c r="Q283" s="11" t="s">
        <v>33</v>
      </c>
      <c r="R283" s="11" t="s">
        <v>33</v>
      </c>
      <c r="S283" s="11" t="s">
        <v>32</v>
      </c>
      <c r="T283" s="11" t="s">
        <v>33</v>
      </c>
      <c r="U283" s="11" t="s">
        <v>33</v>
      </c>
      <c r="V283" s="11" t="s">
        <v>33</v>
      </c>
      <c r="W283" s="11" t="s">
        <v>33</v>
      </c>
      <c r="X283" s="11" t="s">
        <v>33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80</v>
      </c>
      <c r="B284" s="9" t="s">
        <v>59</v>
      </c>
      <c r="C284" s="9" t="s">
        <v>53</v>
      </c>
      <c r="D284" s="9" t="s">
        <v>44</v>
      </c>
      <c r="E284" s="9" t="s">
        <v>30</v>
      </c>
      <c r="F284" s="9" t="s">
        <v>30</v>
      </c>
      <c r="G284" s="9" t="s">
        <v>30</v>
      </c>
      <c r="H284" s="10" t="s">
        <v>39</v>
      </c>
      <c r="I284" s="10" t="s">
        <v>75</v>
      </c>
      <c r="J284" s="10" t="s">
        <v>75</v>
      </c>
      <c r="K284" s="10" t="s">
        <v>39</v>
      </c>
      <c r="L284" s="9" t="s">
        <v>29</v>
      </c>
      <c r="M284" s="9" t="s">
        <v>30</v>
      </c>
      <c r="N284" s="10" t="s">
        <v>69</v>
      </c>
      <c r="O284" s="9" t="s">
        <v>30</v>
      </c>
      <c r="P284" s="11" t="s">
        <v>33</v>
      </c>
      <c r="Q284" s="11" t="s">
        <v>33</v>
      </c>
      <c r="R284" s="11" t="s">
        <v>33</v>
      </c>
      <c r="S284" s="11" t="s">
        <v>33</v>
      </c>
      <c r="T284" s="11" t="s">
        <v>32</v>
      </c>
      <c r="U284" s="11" t="s">
        <v>33</v>
      </c>
      <c r="V284" s="11" t="s">
        <v>33</v>
      </c>
      <c r="W284" s="11" t="s">
        <v>33</v>
      </c>
      <c r="X284" s="11" t="s">
        <v>33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80</v>
      </c>
      <c r="B285" s="9" t="s">
        <v>59</v>
      </c>
      <c r="C285" s="9" t="s">
        <v>54</v>
      </c>
      <c r="D285" s="9" t="s">
        <v>44</v>
      </c>
      <c r="E285" s="9" t="s">
        <v>30</v>
      </c>
      <c r="F285" s="9" t="s">
        <v>30</v>
      </c>
      <c r="G285" s="9" t="s">
        <v>30</v>
      </c>
      <c r="H285" s="10" t="s">
        <v>39</v>
      </c>
      <c r="I285" s="10" t="s">
        <v>75</v>
      </c>
      <c r="J285" s="10" t="s">
        <v>39</v>
      </c>
      <c r="K285" s="10" t="s">
        <v>39</v>
      </c>
      <c r="L285" s="10" t="s">
        <v>29</v>
      </c>
      <c r="M285" s="9" t="s">
        <v>30</v>
      </c>
      <c r="N285" s="10" t="s">
        <v>69</v>
      </c>
      <c r="O285" s="9" t="s">
        <v>30</v>
      </c>
      <c r="P285" s="11" t="s">
        <v>33</v>
      </c>
      <c r="Q285" s="11" t="s">
        <v>33</v>
      </c>
      <c r="R285" s="11" t="s">
        <v>33</v>
      </c>
      <c r="S285" s="11" t="s">
        <v>33</v>
      </c>
      <c r="T285" s="11" t="s">
        <v>32</v>
      </c>
      <c r="U285" s="11" t="s">
        <v>33</v>
      </c>
      <c r="V285" s="11" t="s">
        <v>33</v>
      </c>
      <c r="W285" s="11" t="s">
        <v>33</v>
      </c>
      <c r="X285" s="11" t="s">
        <v>33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80</v>
      </c>
      <c r="B286" s="9" t="s">
        <v>59</v>
      </c>
      <c r="C286" s="9" t="s">
        <v>55</v>
      </c>
      <c r="D286" s="9" t="s">
        <v>44</v>
      </c>
      <c r="E286" s="9" t="s">
        <v>30</v>
      </c>
      <c r="F286" s="9" t="s">
        <v>30</v>
      </c>
      <c r="G286" s="9" t="s">
        <v>30</v>
      </c>
      <c r="H286" s="10" t="s">
        <v>39</v>
      </c>
      <c r="I286" s="10" t="s">
        <v>75</v>
      </c>
      <c r="J286" s="10" t="s">
        <v>39</v>
      </c>
      <c r="K286" s="10" t="s">
        <v>39</v>
      </c>
      <c r="L286" s="9" t="s">
        <v>29</v>
      </c>
      <c r="M286" s="9" t="s">
        <v>30</v>
      </c>
      <c r="N286" s="10" t="s">
        <v>69</v>
      </c>
      <c r="O286" s="9" t="s">
        <v>30</v>
      </c>
      <c r="P286" s="11" t="s">
        <v>33</v>
      </c>
      <c r="Q286" s="11" t="s">
        <v>33</v>
      </c>
      <c r="R286" s="11" t="s">
        <v>33</v>
      </c>
      <c r="S286" s="11" t="s">
        <v>33</v>
      </c>
      <c r="T286" s="11" t="s">
        <v>32</v>
      </c>
      <c r="U286" s="11" t="s">
        <v>33</v>
      </c>
      <c r="V286" s="11" t="s">
        <v>33</v>
      </c>
      <c r="W286" s="11" t="s">
        <v>33</v>
      </c>
      <c r="X286" s="11" t="s">
        <v>33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80</v>
      </c>
      <c r="B287" s="9" t="s">
        <v>59</v>
      </c>
      <c r="C287" s="9" t="s">
        <v>57</v>
      </c>
      <c r="D287" s="9" t="s">
        <v>44</v>
      </c>
      <c r="E287" s="9" t="s">
        <v>30</v>
      </c>
      <c r="F287" s="9" t="s">
        <v>30</v>
      </c>
      <c r="G287" s="9" t="s">
        <v>30</v>
      </c>
      <c r="H287" s="10" t="s">
        <v>39</v>
      </c>
      <c r="I287" s="10" t="s">
        <v>75</v>
      </c>
      <c r="J287" s="10" t="s">
        <v>39</v>
      </c>
      <c r="K287" s="10" t="s">
        <v>39</v>
      </c>
      <c r="L287" s="9" t="s">
        <v>29</v>
      </c>
      <c r="M287" s="9" t="s">
        <v>30</v>
      </c>
      <c r="N287" s="10" t="s">
        <v>69</v>
      </c>
      <c r="O287" s="9" t="s">
        <v>30</v>
      </c>
      <c r="P287" s="11" t="s">
        <v>33</v>
      </c>
      <c r="Q287" s="11" t="s">
        <v>33</v>
      </c>
      <c r="R287" s="11" t="s">
        <v>33</v>
      </c>
      <c r="S287" s="11" t="s">
        <v>33</v>
      </c>
      <c r="T287" s="11" t="s">
        <v>32</v>
      </c>
      <c r="U287" s="11" t="s">
        <v>33</v>
      </c>
      <c r="V287" s="11" t="s">
        <v>33</v>
      </c>
      <c r="W287" s="11" t="s">
        <v>33</v>
      </c>
      <c r="X287" s="11" t="s">
        <v>33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80</v>
      </c>
      <c r="B288" s="9" t="s">
        <v>59</v>
      </c>
      <c r="C288" s="9" t="s">
        <v>26</v>
      </c>
      <c r="D288" s="9" t="s">
        <v>27</v>
      </c>
      <c r="E288" s="9" t="s">
        <v>30</v>
      </c>
      <c r="F288" s="9" t="s">
        <v>30</v>
      </c>
      <c r="G288" s="9" t="s">
        <v>30</v>
      </c>
      <c r="H288" s="10" t="s">
        <v>39</v>
      </c>
      <c r="I288" s="10" t="s">
        <v>75</v>
      </c>
      <c r="J288" s="10" t="s">
        <v>39</v>
      </c>
      <c r="K288" s="10" t="s">
        <v>39</v>
      </c>
      <c r="L288" s="9" t="s">
        <v>29</v>
      </c>
      <c r="M288" s="9" t="s">
        <v>30</v>
      </c>
      <c r="N288" s="10" t="s">
        <v>69</v>
      </c>
      <c r="O288" s="9" t="s">
        <v>30</v>
      </c>
      <c r="P288" s="11" t="s">
        <v>34</v>
      </c>
      <c r="Q288" s="11" t="s">
        <v>33</v>
      </c>
      <c r="R288" s="11" t="s">
        <v>33</v>
      </c>
      <c r="S288" s="11" t="s">
        <v>33</v>
      </c>
      <c r="T288" s="11" t="s">
        <v>32</v>
      </c>
      <c r="U288" s="11" t="s">
        <v>34</v>
      </c>
      <c r="V288" s="11" t="s">
        <v>33</v>
      </c>
      <c r="W288" s="11" t="s">
        <v>35</v>
      </c>
      <c r="X288" s="11" t="s">
        <v>32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80</v>
      </c>
      <c r="B289" s="9" t="s">
        <v>59</v>
      </c>
      <c r="C289" s="9" t="s">
        <v>56</v>
      </c>
      <c r="D289" s="9" t="s">
        <v>44</v>
      </c>
      <c r="E289" s="9" t="s">
        <v>30</v>
      </c>
      <c r="F289" s="9" t="s">
        <v>30</v>
      </c>
      <c r="G289" s="9" t="s">
        <v>30</v>
      </c>
      <c r="H289" s="10" t="s">
        <v>39</v>
      </c>
      <c r="I289" s="10" t="s">
        <v>75</v>
      </c>
      <c r="J289" s="10" t="s">
        <v>39</v>
      </c>
      <c r="K289" s="10" t="s">
        <v>39</v>
      </c>
      <c r="L289" s="9" t="s">
        <v>29</v>
      </c>
      <c r="M289" s="9" t="s">
        <v>30</v>
      </c>
      <c r="N289" s="10" t="s">
        <v>69</v>
      </c>
      <c r="O289" s="9" t="s">
        <v>30</v>
      </c>
      <c r="P289" s="11" t="s">
        <v>34</v>
      </c>
      <c r="Q289" s="11" t="s">
        <v>33</v>
      </c>
      <c r="R289" s="11" t="s">
        <v>33</v>
      </c>
      <c r="S289" s="11" t="s">
        <v>32</v>
      </c>
      <c r="T289" s="11" t="s">
        <v>33</v>
      </c>
      <c r="U289" s="11" t="s">
        <v>34</v>
      </c>
      <c r="V289" s="11" t="s">
        <v>33</v>
      </c>
      <c r="W289" s="11" t="s">
        <v>63</v>
      </c>
      <c r="X289" s="11" t="s">
        <v>33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80</v>
      </c>
      <c r="B290" s="9" t="s">
        <v>60</v>
      </c>
      <c r="C290" s="9" t="s">
        <v>43</v>
      </c>
      <c r="D290" s="9" t="s">
        <v>44</v>
      </c>
      <c r="E290" s="9" t="s">
        <v>30</v>
      </c>
      <c r="F290" s="9" t="s">
        <v>30</v>
      </c>
      <c r="G290" s="9" t="s">
        <v>30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30</v>
      </c>
      <c r="M290" s="9" t="s">
        <v>30</v>
      </c>
      <c r="N290" s="10" t="s">
        <v>81</v>
      </c>
      <c r="O290" s="9" t="s">
        <v>30</v>
      </c>
      <c r="P290" s="11" t="s">
        <v>32</v>
      </c>
      <c r="Q290" s="11" t="s">
        <v>33</v>
      </c>
      <c r="R290" s="11" t="s">
        <v>33</v>
      </c>
      <c r="S290" s="11" t="s">
        <v>32</v>
      </c>
      <c r="T290" s="11" t="s">
        <v>33</v>
      </c>
      <c r="U290" s="11" t="s">
        <v>32</v>
      </c>
      <c r="V290" s="11" t="s">
        <v>32</v>
      </c>
      <c r="W290" s="11" t="s">
        <v>68</v>
      </c>
      <c r="X290" s="11" t="s">
        <v>32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80</v>
      </c>
      <c r="B291" s="9" t="s">
        <v>60</v>
      </c>
      <c r="C291" s="9" t="s">
        <v>48</v>
      </c>
      <c r="D291" s="9" t="s">
        <v>44</v>
      </c>
      <c r="E291" s="9" t="s">
        <v>30</v>
      </c>
      <c r="F291" s="9" t="s">
        <v>30</v>
      </c>
      <c r="G291" s="9" t="s">
        <v>30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30</v>
      </c>
      <c r="M291" s="9" t="s">
        <v>30</v>
      </c>
      <c r="N291" s="10" t="s">
        <v>81</v>
      </c>
      <c r="O291" s="9" t="s">
        <v>30</v>
      </c>
      <c r="P291" s="11" t="s">
        <v>32</v>
      </c>
      <c r="Q291" s="11" t="s">
        <v>33</v>
      </c>
      <c r="R291" s="11" t="s">
        <v>33</v>
      </c>
      <c r="S291" s="11" t="s">
        <v>32</v>
      </c>
      <c r="T291" s="11" t="s">
        <v>33</v>
      </c>
      <c r="U291" s="11" t="s">
        <v>32</v>
      </c>
      <c r="V291" s="11" t="s">
        <v>32</v>
      </c>
      <c r="W291" s="11" t="s">
        <v>68</v>
      </c>
      <c r="X291" s="11" t="s">
        <v>32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80</v>
      </c>
      <c r="B292" s="9" t="s">
        <v>60</v>
      </c>
      <c r="C292" s="9" t="s">
        <v>49</v>
      </c>
      <c r="D292" s="9" t="s">
        <v>44</v>
      </c>
      <c r="E292" s="9" t="s">
        <v>30</v>
      </c>
      <c r="F292" s="9" t="s">
        <v>30</v>
      </c>
      <c r="G292" s="9" t="s">
        <v>30</v>
      </c>
      <c r="H292" s="9" t="s">
        <v>29</v>
      </c>
      <c r="I292" s="9" t="s">
        <v>29</v>
      </c>
      <c r="J292" s="9" t="s">
        <v>29</v>
      </c>
      <c r="K292" s="9" t="s">
        <v>29</v>
      </c>
      <c r="L292" s="9" t="s">
        <v>30</v>
      </c>
      <c r="M292" s="9" t="s">
        <v>30</v>
      </c>
      <c r="N292" s="10" t="s">
        <v>81</v>
      </c>
      <c r="O292" s="9" t="s">
        <v>30</v>
      </c>
      <c r="P292" s="11" t="s">
        <v>32</v>
      </c>
      <c r="Q292" s="11" t="s">
        <v>33</v>
      </c>
      <c r="R292" s="11" t="s">
        <v>33</v>
      </c>
      <c r="S292" s="11" t="s">
        <v>32</v>
      </c>
      <c r="T292" s="11" t="s">
        <v>33</v>
      </c>
      <c r="U292" s="11" t="s">
        <v>32</v>
      </c>
      <c r="V292" s="11" t="s">
        <v>32</v>
      </c>
      <c r="W292" s="11" t="s">
        <v>68</v>
      </c>
      <c r="X292" s="11" t="s">
        <v>32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80</v>
      </c>
      <c r="B293" s="9" t="s">
        <v>60</v>
      </c>
      <c r="C293" s="9" t="s">
        <v>46</v>
      </c>
      <c r="D293" s="9" t="s">
        <v>44</v>
      </c>
      <c r="E293" s="9" t="s">
        <v>30</v>
      </c>
      <c r="F293" s="9" t="s">
        <v>30</v>
      </c>
      <c r="G293" s="9" t="s">
        <v>30</v>
      </c>
      <c r="H293" s="9" t="s">
        <v>29</v>
      </c>
      <c r="I293" s="9" t="s">
        <v>29</v>
      </c>
      <c r="J293" s="9" t="s">
        <v>29</v>
      </c>
      <c r="K293" s="9" t="s">
        <v>29</v>
      </c>
      <c r="L293" s="9" t="s">
        <v>30</v>
      </c>
      <c r="M293" s="9" t="s">
        <v>30</v>
      </c>
      <c r="N293" s="10" t="s">
        <v>81</v>
      </c>
      <c r="O293" s="9" t="s">
        <v>30</v>
      </c>
      <c r="P293" s="11" t="s">
        <v>32</v>
      </c>
      <c r="Q293" s="11" t="s">
        <v>33</v>
      </c>
      <c r="R293" s="11" t="s">
        <v>33</v>
      </c>
      <c r="S293" s="11" t="s">
        <v>32</v>
      </c>
      <c r="T293" s="11" t="s">
        <v>33</v>
      </c>
      <c r="U293" s="11" t="s">
        <v>32</v>
      </c>
      <c r="V293" s="11" t="s">
        <v>32</v>
      </c>
      <c r="W293" s="11" t="s">
        <v>68</v>
      </c>
      <c r="X293" s="11" t="s">
        <v>32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80</v>
      </c>
      <c r="B294" s="9" t="s">
        <v>60</v>
      </c>
      <c r="C294" s="9" t="s">
        <v>50</v>
      </c>
      <c r="D294" s="9" t="s">
        <v>44</v>
      </c>
      <c r="E294" s="9" t="s">
        <v>30</v>
      </c>
      <c r="F294" s="9" t="s">
        <v>30</v>
      </c>
      <c r="G294" s="9" t="s">
        <v>30</v>
      </c>
      <c r="H294" s="9" t="s">
        <v>29</v>
      </c>
      <c r="I294" s="9" t="s">
        <v>29</v>
      </c>
      <c r="J294" s="9" t="s">
        <v>29</v>
      </c>
      <c r="K294" s="9" t="s">
        <v>29</v>
      </c>
      <c r="L294" s="9" t="s">
        <v>30</v>
      </c>
      <c r="M294" s="9" t="s">
        <v>30</v>
      </c>
      <c r="N294" s="10" t="s">
        <v>81</v>
      </c>
      <c r="O294" s="9" t="s">
        <v>30</v>
      </c>
      <c r="P294" s="11" t="s">
        <v>32</v>
      </c>
      <c r="Q294" s="11" t="s">
        <v>33</v>
      </c>
      <c r="R294" s="11" t="s">
        <v>33</v>
      </c>
      <c r="S294" s="11" t="s">
        <v>32</v>
      </c>
      <c r="T294" s="11" t="s">
        <v>33</v>
      </c>
      <c r="U294" s="11" t="s">
        <v>32</v>
      </c>
      <c r="V294" s="11" t="s">
        <v>32</v>
      </c>
      <c r="W294" s="11" t="s">
        <v>68</v>
      </c>
      <c r="X294" s="11" t="s">
        <v>32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80</v>
      </c>
      <c r="B295" s="9" t="s">
        <v>60</v>
      </c>
      <c r="C295" s="9" t="s">
        <v>51</v>
      </c>
      <c r="D295" s="9" t="s">
        <v>58</v>
      </c>
      <c r="E295" s="9" t="s">
        <v>30</v>
      </c>
      <c r="F295" s="9" t="s">
        <v>30</v>
      </c>
      <c r="G295" s="9" t="s">
        <v>30</v>
      </c>
      <c r="H295" s="9" t="s">
        <v>29</v>
      </c>
      <c r="I295" s="9" t="s">
        <v>29</v>
      </c>
      <c r="J295" s="9" t="s">
        <v>29</v>
      </c>
      <c r="K295" s="9" t="s">
        <v>29</v>
      </c>
      <c r="L295" s="9" t="s">
        <v>30</v>
      </c>
      <c r="M295" s="9" t="s">
        <v>30</v>
      </c>
      <c r="N295" s="10" t="s">
        <v>81</v>
      </c>
      <c r="O295" s="9" t="s">
        <v>30</v>
      </c>
      <c r="P295" s="11" t="s">
        <v>32</v>
      </c>
      <c r="Q295" s="11" t="s">
        <v>33</v>
      </c>
      <c r="R295" s="11" t="s">
        <v>33</v>
      </c>
      <c r="S295" s="11" t="s">
        <v>32</v>
      </c>
      <c r="T295" s="11" t="s">
        <v>33</v>
      </c>
      <c r="U295" s="11" t="s">
        <v>32</v>
      </c>
      <c r="V295" s="11" t="s">
        <v>32</v>
      </c>
      <c r="W295" s="11" t="s">
        <v>68</v>
      </c>
      <c r="X295" s="11" t="s">
        <v>32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80</v>
      </c>
      <c r="B296" s="9" t="s">
        <v>60</v>
      </c>
      <c r="C296" s="9" t="s">
        <v>53</v>
      </c>
      <c r="D296" s="9" t="s">
        <v>44</v>
      </c>
      <c r="E296" s="9" t="s">
        <v>30</v>
      </c>
      <c r="F296" s="9" t="s">
        <v>30</v>
      </c>
      <c r="G296" s="9" t="s">
        <v>30</v>
      </c>
      <c r="H296" s="9" t="s">
        <v>29</v>
      </c>
      <c r="I296" s="9" t="s">
        <v>29</v>
      </c>
      <c r="J296" s="9" t="s">
        <v>29</v>
      </c>
      <c r="K296" s="9" t="s">
        <v>29</v>
      </c>
      <c r="L296" s="9" t="s">
        <v>30</v>
      </c>
      <c r="M296" s="9" t="s">
        <v>30</v>
      </c>
      <c r="N296" s="10" t="s">
        <v>81</v>
      </c>
      <c r="O296" s="9" t="s">
        <v>30</v>
      </c>
      <c r="P296" s="11" t="s">
        <v>32</v>
      </c>
      <c r="Q296" s="11" t="s">
        <v>33</v>
      </c>
      <c r="R296" s="11" t="s">
        <v>33</v>
      </c>
      <c r="S296" s="11" t="s">
        <v>32</v>
      </c>
      <c r="T296" s="11" t="s">
        <v>33</v>
      </c>
      <c r="U296" s="11" t="s">
        <v>32</v>
      </c>
      <c r="V296" s="11" t="s">
        <v>32</v>
      </c>
      <c r="W296" s="11" t="s">
        <v>68</v>
      </c>
      <c r="X296" s="11" t="s">
        <v>32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80</v>
      </c>
      <c r="B297" s="9" t="s">
        <v>60</v>
      </c>
      <c r="C297" s="9" t="s">
        <v>54</v>
      </c>
      <c r="D297" s="9" t="s">
        <v>44</v>
      </c>
      <c r="E297" s="9" t="s">
        <v>30</v>
      </c>
      <c r="F297" s="9" t="s">
        <v>30</v>
      </c>
      <c r="G297" s="9" t="s">
        <v>30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30</v>
      </c>
      <c r="M297" s="9" t="s">
        <v>30</v>
      </c>
      <c r="N297" s="10" t="s">
        <v>81</v>
      </c>
      <c r="O297" s="9" t="s">
        <v>30</v>
      </c>
      <c r="P297" s="11" t="s">
        <v>32</v>
      </c>
      <c r="Q297" s="11" t="s">
        <v>33</v>
      </c>
      <c r="R297" s="11" t="s">
        <v>33</v>
      </c>
      <c r="S297" s="11" t="s">
        <v>32</v>
      </c>
      <c r="T297" s="11" t="s">
        <v>33</v>
      </c>
      <c r="U297" s="11" t="s">
        <v>32</v>
      </c>
      <c r="V297" s="11" t="s">
        <v>32</v>
      </c>
      <c r="W297" s="11" t="s">
        <v>68</v>
      </c>
      <c r="X297" s="11" t="s">
        <v>32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80</v>
      </c>
      <c r="B298" s="9" t="s">
        <v>60</v>
      </c>
      <c r="C298" s="9" t="s">
        <v>55</v>
      </c>
      <c r="D298" s="9" t="s">
        <v>44</v>
      </c>
      <c r="E298" s="9" t="s">
        <v>30</v>
      </c>
      <c r="F298" s="9" t="s">
        <v>30</v>
      </c>
      <c r="G298" s="9" t="s">
        <v>30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30</v>
      </c>
      <c r="M298" s="9" t="s">
        <v>30</v>
      </c>
      <c r="N298" s="10" t="s">
        <v>81</v>
      </c>
      <c r="O298" s="9" t="s">
        <v>30</v>
      </c>
      <c r="P298" s="11" t="s">
        <v>32</v>
      </c>
      <c r="Q298" s="11" t="s">
        <v>33</v>
      </c>
      <c r="R298" s="11" t="s">
        <v>33</v>
      </c>
      <c r="S298" s="11" t="s">
        <v>32</v>
      </c>
      <c r="T298" s="11" t="s">
        <v>33</v>
      </c>
      <c r="U298" s="11" t="s">
        <v>32</v>
      </c>
      <c r="V298" s="11" t="s">
        <v>32</v>
      </c>
      <c r="W298" s="11" t="s">
        <v>68</v>
      </c>
      <c r="X298" s="11" t="s">
        <v>32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80</v>
      </c>
      <c r="B299" s="9" t="s">
        <v>60</v>
      </c>
      <c r="C299" s="9" t="s">
        <v>57</v>
      </c>
      <c r="D299" s="9" t="s">
        <v>44</v>
      </c>
      <c r="E299" s="9" t="s">
        <v>30</v>
      </c>
      <c r="F299" s="9" t="s">
        <v>30</v>
      </c>
      <c r="G299" s="9" t="s">
        <v>30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30</v>
      </c>
      <c r="M299" s="9" t="s">
        <v>30</v>
      </c>
      <c r="N299" s="10" t="s">
        <v>81</v>
      </c>
      <c r="O299" s="9" t="s">
        <v>30</v>
      </c>
      <c r="P299" s="11" t="s">
        <v>32</v>
      </c>
      <c r="Q299" s="11" t="s">
        <v>33</v>
      </c>
      <c r="R299" s="11" t="s">
        <v>33</v>
      </c>
      <c r="S299" s="11" t="s">
        <v>32</v>
      </c>
      <c r="T299" s="11" t="s">
        <v>33</v>
      </c>
      <c r="U299" s="11" t="s">
        <v>32</v>
      </c>
      <c r="V299" s="11" t="s">
        <v>32</v>
      </c>
      <c r="W299" s="11" t="s">
        <v>33</v>
      </c>
      <c r="X299" s="11" t="s">
        <v>32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80</v>
      </c>
      <c r="B300" s="9" t="s">
        <v>60</v>
      </c>
      <c r="C300" s="9" t="s">
        <v>26</v>
      </c>
      <c r="D300" s="9" t="s">
        <v>27</v>
      </c>
      <c r="E300" s="9" t="s">
        <v>30</v>
      </c>
      <c r="F300" s="9" t="s">
        <v>30</v>
      </c>
      <c r="G300" s="9" t="s">
        <v>30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30</v>
      </c>
      <c r="M300" s="9" t="s">
        <v>30</v>
      </c>
      <c r="N300" s="10" t="s">
        <v>81</v>
      </c>
      <c r="O300" s="9" t="s">
        <v>30</v>
      </c>
      <c r="P300" s="11" t="s">
        <v>34</v>
      </c>
      <c r="Q300" s="11" t="s">
        <v>33</v>
      </c>
      <c r="R300" s="11" t="s">
        <v>33</v>
      </c>
      <c r="S300" s="11" t="s">
        <v>32</v>
      </c>
      <c r="T300" s="11" t="s">
        <v>33</v>
      </c>
      <c r="U300" s="11" t="s">
        <v>34</v>
      </c>
      <c r="V300" s="11" t="s">
        <v>32</v>
      </c>
      <c r="W300" s="11" t="s">
        <v>35</v>
      </c>
      <c r="X300" s="11" t="s">
        <v>32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80</v>
      </c>
      <c r="B301" s="9" t="s">
        <v>60</v>
      </c>
      <c r="C301" s="9" t="s">
        <v>56</v>
      </c>
      <c r="D301" s="9" t="s">
        <v>44</v>
      </c>
      <c r="E301" s="9" t="s">
        <v>30</v>
      </c>
      <c r="F301" s="9" t="s">
        <v>30</v>
      </c>
      <c r="G301" s="9" t="s">
        <v>30</v>
      </c>
      <c r="H301" s="9" t="s">
        <v>29</v>
      </c>
      <c r="I301" s="9" t="s">
        <v>29</v>
      </c>
      <c r="J301" s="9" t="s">
        <v>29</v>
      </c>
      <c r="K301" s="9" t="s">
        <v>29</v>
      </c>
      <c r="L301" s="9" t="s">
        <v>30</v>
      </c>
      <c r="M301" s="9" t="s">
        <v>30</v>
      </c>
      <c r="N301" s="10" t="s">
        <v>81</v>
      </c>
      <c r="O301" s="9" t="s">
        <v>30</v>
      </c>
      <c r="P301" s="11" t="s">
        <v>34</v>
      </c>
      <c r="Q301" s="11" t="s">
        <v>33</v>
      </c>
      <c r="R301" s="11" t="s">
        <v>33</v>
      </c>
      <c r="S301" s="11" t="s">
        <v>32</v>
      </c>
      <c r="T301" s="11" t="s">
        <v>33</v>
      </c>
      <c r="U301" s="11" t="s">
        <v>34</v>
      </c>
      <c r="V301" s="11" t="s">
        <v>32</v>
      </c>
      <c r="W301" s="11" t="s">
        <v>63</v>
      </c>
      <c r="X301" s="11" t="s">
        <v>32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77</v>
      </c>
      <c r="B302" s="9" t="s">
        <v>25</v>
      </c>
      <c r="C302" s="9" t="s">
        <v>43</v>
      </c>
      <c r="D302" s="9" t="s">
        <v>44</v>
      </c>
      <c r="E302" s="9" t="s">
        <v>30</v>
      </c>
      <c r="F302" s="9" t="s">
        <v>30</v>
      </c>
      <c r="G302" s="9" t="s">
        <v>30</v>
      </c>
      <c r="H302" s="9" t="s">
        <v>30</v>
      </c>
      <c r="I302" s="9" t="s">
        <v>30</v>
      </c>
      <c r="J302" s="9" t="s">
        <v>30</v>
      </c>
      <c r="K302" s="9" t="s">
        <v>30</v>
      </c>
      <c r="L302" s="9" t="s">
        <v>30</v>
      </c>
      <c r="M302" s="9" t="s">
        <v>30</v>
      </c>
      <c r="N302" s="10" t="s">
        <v>31</v>
      </c>
      <c r="O302" s="10" t="s">
        <v>29</v>
      </c>
      <c r="P302" s="11" t="s">
        <v>33</v>
      </c>
      <c r="Q302" s="11" t="s">
        <v>33</v>
      </c>
      <c r="R302" s="11" t="s">
        <v>33</v>
      </c>
      <c r="S302" s="11" t="s">
        <v>33</v>
      </c>
      <c r="T302" s="11" t="s">
        <v>32</v>
      </c>
      <c r="U302" s="11" t="s">
        <v>33</v>
      </c>
      <c r="V302" s="11" t="s">
        <v>33</v>
      </c>
      <c r="W302" s="11" t="s">
        <v>33</v>
      </c>
      <c r="X302" s="11" t="s">
        <v>33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77</v>
      </c>
      <c r="B303" s="9" t="s">
        <v>25</v>
      </c>
      <c r="C303" s="9" t="s">
        <v>48</v>
      </c>
      <c r="D303" s="9" t="s">
        <v>44</v>
      </c>
      <c r="E303" s="9" t="s">
        <v>30</v>
      </c>
      <c r="F303" s="9" t="s">
        <v>30</v>
      </c>
      <c r="G303" s="9" t="s">
        <v>30</v>
      </c>
      <c r="H303" s="9" t="s">
        <v>30</v>
      </c>
      <c r="I303" s="9" t="s">
        <v>30</v>
      </c>
      <c r="J303" s="10" t="s">
        <v>30</v>
      </c>
      <c r="K303" s="9" t="s">
        <v>30</v>
      </c>
      <c r="L303" s="9" t="s">
        <v>30</v>
      </c>
      <c r="M303" s="9" t="s">
        <v>30</v>
      </c>
      <c r="N303" s="10" t="s">
        <v>31</v>
      </c>
      <c r="O303" s="10" t="s">
        <v>29</v>
      </c>
      <c r="P303" s="11" t="s">
        <v>33</v>
      </c>
      <c r="Q303" s="11" t="s">
        <v>33</v>
      </c>
      <c r="R303" s="11" t="s">
        <v>33</v>
      </c>
      <c r="S303" s="11" t="s">
        <v>33</v>
      </c>
      <c r="T303" s="11" t="s">
        <v>32</v>
      </c>
      <c r="U303" s="11" t="s">
        <v>33</v>
      </c>
      <c r="V303" s="11" t="s">
        <v>33</v>
      </c>
      <c r="W303" s="11" t="s">
        <v>33</v>
      </c>
      <c r="X303" s="11" t="s">
        <v>33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77</v>
      </c>
      <c r="B304" s="9" t="s">
        <v>25</v>
      </c>
      <c r="C304" s="9" t="s">
        <v>49</v>
      </c>
      <c r="D304" s="9" t="s">
        <v>44</v>
      </c>
      <c r="E304" s="9" t="s">
        <v>30</v>
      </c>
      <c r="F304" s="9" t="s">
        <v>30</v>
      </c>
      <c r="G304" s="9" t="s">
        <v>30</v>
      </c>
      <c r="H304" s="9" t="s">
        <v>30</v>
      </c>
      <c r="I304" s="9" t="s">
        <v>30</v>
      </c>
      <c r="J304" s="9" t="s">
        <v>30</v>
      </c>
      <c r="K304" s="9" t="s">
        <v>30</v>
      </c>
      <c r="L304" s="9" t="s">
        <v>30</v>
      </c>
      <c r="M304" s="9" t="s">
        <v>30</v>
      </c>
      <c r="N304" s="10" t="s">
        <v>31</v>
      </c>
      <c r="O304" s="10" t="s">
        <v>29</v>
      </c>
      <c r="P304" s="11" t="s">
        <v>33</v>
      </c>
      <c r="Q304" s="11" t="s">
        <v>33</v>
      </c>
      <c r="R304" s="11" t="s">
        <v>33</v>
      </c>
      <c r="S304" s="11" t="s">
        <v>33</v>
      </c>
      <c r="T304" s="11" t="s">
        <v>32</v>
      </c>
      <c r="U304" s="11" t="s">
        <v>33</v>
      </c>
      <c r="V304" s="11" t="s">
        <v>33</v>
      </c>
      <c r="W304" s="11" t="s">
        <v>33</v>
      </c>
      <c r="X304" s="11" t="s">
        <v>33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77</v>
      </c>
      <c r="B305" s="9" t="s">
        <v>25</v>
      </c>
      <c r="C305" s="9" t="s">
        <v>46</v>
      </c>
      <c r="D305" s="9" t="s">
        <v>47</v>
      </c>
      <c r="E305" s="9"/>
      <c r="F305" s="9" t="s">
        <v>30</v>
      </c>
      <c r="G305" s="9" t="s">
        <v>30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77</v>
      </c>
      <c r="B306" s="9" t="s">
        <v>25</v>
      </c>
      <c r="C306" s="9" t="s">
        <v>50</v>
      </c>
      <c r="D306" s="9" t="s">
        <v>44</v>
      </c>
      <c r="E306" s="9" t="s">
        <v>30</v>
      </c>
      <c r="F306" s="9" t="s">
        <v>30</v>
      </c>
      <c r="G306" s="9" t="s">
        <v>30</v>
      </c>
      <c r="H306" s="9" t="s">
        <v>30</v>
      </c>
      <c r="I306" s="9" t="s">
        <v>30</v>
      </c>
      <c r="J306" s="9" t="s">
        <v>30</v>
      </c>
      <c r="K306" s="9" t="s">
        <v>30</v>
      </c>
      <c r="L306" s="9" t="s">
        <v>30</v>
      </c>
      <c r="M306" s="9" t="s">
        <v>30</v>
      </c>
      <c r="N306" s="10" t="s">
        <v>31</v>
      </c>
      <c r="O306" s="10" t="s">
        <v>29</v>
      </c>
      <c r="P306" s="11" t="s">
        <v>33</v>
      </c>
      <c r="Q306" s="11" t="s">
        <v>33</v>
      </c>
      <c r="R306" s="11" t="s">
        <v>33</v>
      </c>
      <c r="S306" s="11" t="s">
        <v>33</v>
      </c>
      <c r="T306" s="11" t="s">
        <v>32</v>
      </c>
      <c r="U306" s="11" t="s">
        <v>33</v>
      </c>
      <c r="V306" s="11" t="s">
        <v>33</v>
      </c>
      <c r="W306" s="11" t="s">
        <v>33</v>
      </c>
      <c r="X306" s="11" t="s">
        <v>33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77</v>
      </c>
      <c r="B307" s="9" t="s">
        <v>25</v>
      </c>
      <c r="C307" s="9" t="s">
        <v>51</v>
      </c>
      <c r="D307" s="9" t="s">
        <v>27</v>
      </c>
      <c r="E307" s="9" t="s">
        <v>30</v>
      </c>
      <c r="F307" s="9" t="s">
        <v>30</v>
      </c>
      <c r="G307" s="9" t="s">
        <v>30</v>
      </c>
      <c r="H307" s="9" t="s">
        <v>30</v>
      </c>
      <c r="I307" s="9" t="s">
        <v>30</v>
      </c>
      <c r="J307" s="9" t="s">
        <v>30</v>
      </c>
      <c r="K307" s="9" t="s">
        <v>30</v>
      </c>
      <c r="L307" s="9" t="s">
        <v>30</v>
      </c>
      <c r="M307" s="9" t="s">
        <v>30</v>
      </c>
      <c r="N307" s="10" t="s">
        <v>31</v>
      </c>
      <c r="O307" s="10" t="s">
        <v>29</v>
      </c>
      <c r="P307" s="11" t="s">
        <v>52</v>
      </c>
      <c r="Q307" s="11" t="s">
        <v>33</v>
      </c>
      <c r="R307" s="11" t="s">
        <v>33</v>
      </c>
      <c r="S307" s="11" t="s">
        <v>32</v>
      </c>
      <c r="T307" s="11" t="s">
        <v>33</v>
      </c>
      <c r="U307" s="11" t="s">
        <v>33</v>
      </c>
      <c r="V307" s="11" t="s">
        <v>33</v>
      </c>
      <c r="W307" s="11" t="s">
        <v>33</v>
      </c>
      <c r="X307" s="11" t="s">
        <v>33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77</v>
      </c>
      <c r="B308" s="9" t="s">
        <v>25</v>
      </c>
      <c r="C308" s="9" t="s">
        <v>53</v>
      </c>
      <c r="D308" s="9" t="s">
        <v>27</v>
      </c>
      <c r="E308" s="9" t="s">
        <v>30</v>
      </c>
      <c r="F308" s="9" t="s">
        <v>30</v>
      </c>
      <c r="G308" s="9" t="s">
        <v>30</v>
      </c>
      <c r="H308" s="9" t="s">
        <v>30</v>
      </c>
      <c r="I308" s="9" t="s">
        <v>30</v>
      </c>
      <c r="J308" s="9" t="s">
        <v>30</v>
      </c>
      <c r="K308" s="9" t="s">
        <v>30</v>
      </c>
      <c r="L308" s="9" t="s">
        <v>30</v>
      </c>
      <c r="M308" s="9" t="s">
        <v>30</v>
      </c>
      <c r="N308" s="10" t="s">
        <v>31</v>
      </c>
      <c r="O308" s="10" t="s">
        <v>29</v>
      </c>
      <c r="P308" s="11" t="s">
        <v>33</v>
      </c>
      <c r="Q308" s="11" t="s">
        <v>33</v>
      </c>
      <c r="R308" s="11" t="s">
        <v>33</v>
      </c>
      <c r="S308" s="11" t="s">
        <v>33</v>
      </c>
      <c r="T308" s="11" t="s">
        <v>32</v>
      </c>
      <c r="U308" s="11" t="s">
        <v>33</v>
      </c>
      <c r="V308" s="11" t="s">
        <v>33</v>
      </c>
      <c r="W308" s="11" t="s">
        <v>33</v>
      </c>
      <c r="X308" s="11" t="s">
        <v>33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77</v>
      </c>
      <c r="B309" s="9" t="s">
        <v>25</v>
      </c>
      <c r="C309" s="9" t="s">
        <v>54</v>
      </c>
      <c r="D309" s="9" t="s">
        <v>44</v>
      </c>
      <c r="E309" s="9" t="s">
        <v>30</v>
      </c>
      <c r="F309" s="9" t="s">
        <v>30</v>
      </c>
      <c r="G309" s="9" t="s">
        <v>30</v>
      </c>
      <c r="H309" s="9" t="s">
        <v>30</v>
      </c>
      <c r="I309" s="9" t="s">
        <v>30</v>
      </c>
      <c r="J309" s="9" t="s">
        <v>30</v>
      </c>
      <c r="K309" s="9" t="s">
        <v>30</v>
      </c>
      <c r="L309" s="9" t="s">
        <v>30</v>
      </c>
      <c r="M309" s="9" t="s">
        <v>30</v>
      </c>
      <c r="N309" s="10" t="s">
        <v>31</v>
      </c>
      <c r="O309" s="10" t="s">
        <v>29</v>
      </c>
      <c r="P309" s="11" t="s">
        <v>33</v>
      </c>
      <c r="Q309" s="11" t="s">
        <v>33</v>
      </c>
      <c r="R309" s="11" t="s">
        <v>33</v>
      </c>
      <c r="S309" s="11" t="s">
        <v>33</v>
      </c>
      <c r="T309" s="11" t="s">
        <v>32</v>
      </c>
      <c r="U309" s="11" t="s">
        <v>33</v>
      </c>
      <c r="V309" s="11" t="s">
        <v>33</v>
      </c>
      <c r="W309" s="11" t="s">
        <v>33</v>
      </c>
      <c r="X309" s="11" t="s">
        <v>33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77</v>
      </c>
      <c r="B310" s="9" t="s">
        <v>25</v>
      </c>
      <c r="C310" s="9" t="s">
        <v>55</v>
      </c>
      <c r="D310" s="9" t="s">
        <v>44</v>
      </c>
      <c r="E310" s="9" t="s">
        <v>30</v>
      </c>
      <c r="F310" s="9" t="s">
        <v>30</v>
      </c>
      <c r="G310" s="9" t="s">
        <v>30</v>
      </c>
      <c r="H310" s="9" t="s">
        <v>30</v>
      </c>
      <c r="I310" s="9" t="s">
        <v>30</v>
      </c>
      <c r="J310" s="9" t="s">
        <v>30</v>
      </c>
      <c r="K310" s="9" t="s">
        <v>30</v>
      </c>
      <c r="L310" s="9" t="s">
        <v>30</v>
      </c>
      <c r="M310" s="9" t="s">
        <v>30</v>
      </c>
      <c r="N310" s="10" t="s">
        <v>31</v>
      </c>
      <c r="O310" s="10" t="s">
        <v>29</v>
      </c>
      <c r="P310" s="11" t="s">
        <v>33</v>
      </c>
      <c r="Q310" s="11" t="s">
        <v>33</v>
      </c>
      <c r="R310" s="11" t="s">
        <v>33</v>
      </c>
      <c r="S310" s="11" t="s">
        <v>33</v>
      </c>
      <c r="T310" s="11" t="s">
        <v>32</v>
      </c>
      <c r="U310" s="11" t="s">
        <v>33</v>
      </c>
      <c r="V310" s="11" t="s">
        <v>33</v>
      </c>
      <c r="W310" s="11" t="s">
        <v>33</v>
      </c>
      <c r="X310" s="11" t="s">
        <v>33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77</v>
      </c>
      <c r="B311" s="9" t="s">
        <v>25</v>
      </c>
      <c r="C311" s="9" t="s">
        <v>57</v>
      </c>
      <c r="D311" s="9" t="s">
        <v>44</v>
      </c>
      <c r="E311" s="9" t="s">
        <v>30</v>
      </c>
      <c r="F311" s="9" t="s">
        <v>30</v>
      </c>
      <c r="G311" s="9" t="s">
        <v>30</v>
      </c>
      <c r="H311" s="9" t="s">
        <v>30</v>
      </c>
      <c r="I311" s="9" t="s">
        <v>30</v>
      </c>
      <c r="J311" s="9" t="s">
        <v>30</v>
      </c>
      <c r="K311" s="9" t="s">
        <v>30</v>
      </c>
      <c r="L311" s="9" t="s">
        <v>30</v>
      </c>
      <c r="M311" s="9" t="s">
        <v>30</v>
      </c>
      <c r="N311" s="10" t="s">
        <v>31</v>
      </c>
      <c r="O311" s="10" t="s">
        <v>29</v>
      </c>
      <c r="P311" s="11" t="s">
        <v>33</v>
      </c>
      <c r="Q311" s="11" t="s">
        <v>33</v>
      </c>
      <c r="R311" s="11" t="s">
        <v>33</v>
      </c>
      <c r="S311" s="11" t="s">
        <v>33</v>
      </c>
      <c r="T311" s="11" t="s">
        <v>32</v>
      </c>
      <c r="U311" s="11" t="s">
        <v>33</v>
      </c>
      <c r="V311" s="11" t="s">
        <v>33</v>
      </c>
      <c r="W311" s="11" t="s">
        <v>33</v>
      </c>
      <c r="X311" s="11" t="s">
        <v>33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77</v>
      </c>
      <c r="B312" s="9" t="s">
        <v>25</v>
      </c>
      <c r="C312" s="9" t="s">
        <v>26</v>
      </c>
      <c r="D312" s="9" t="s">
        <v>27</v>
      </c>
      <c r="E312" s="9" t="s">
        <v>30</v>
      </c>
      <c r="F312" s="9" t="s">
        <v>30</v>
      </c>
      <c r="G312" s="9" t="s">
        <v>30</v>
      </c>
      <c r="H312" s="9" t="s">
        <v>30</v>
      </c>
      <c r="I312" s="9" t="s">
        <v>30</v>
      </c>
      <c r="J312" s="9" t="s">
        <v>30</v>
      </c>
      <c r="K312" s="9" t="s">
        <v>30</v>
      </c>
      <c r="L312" s="9" t="s">
        <v>30</v>
      </c>
      <c r="M312" s="9" t="s">
        <v>30</v>
      </c>
      <c r="N312" s="10" t="s">
        <v>31</v>
      </c>
      <c r="O312" s="10" t="s">
        <v>29</v>
      </c>
      <c r="P312" s="11" t="s">
        <v>34</v>
      </c>
      <c r="Q312" s="11" t="s">
        <v>33</v>
      </c>
      <c r="R312" s="11" t="s">
        <v>33</v>
      </c>
      <c r="S312" s="11" t="s">
        <v>33</v>
      </c>
      <c r="T312" s="11" t="s">
        <v>32</v>
      </c>
      <c r="U312" s="11" t="s">
        <v>34</v>
      </c>
      <c r="V312" s="11" t="s">
        <v>33</v>
      </c>
      <c r="W312" s="11" t="s">
        <v>35</v>
      </c>
      <c r="X312" s="11" t="s">
        <v>32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77</v>
      </c>
      <c r="B313" s="9" t="s">
        <v>25</v>
      </c>
      <c r="C313" s="9" t="s">
        <v>56</v>
      </c>
      <c r="D313" s="9" t="s">
        <v>44</v>
      </c>
      <c r="E313" s="9" t="s">
        <v>30</v>
      </c>
      <c r="F313" s="9" t="s">
        <v>30</v>
      </c>
      <c r="G313" s="9" t="s">
        <v>30</v>
      </c>
      <c r="H313" s="9" t="s">
        <v>30</v>
      </c>
      <c r="I313" s="9" t="s">
        <v>30</v>
      </c>
      <c r="J313" s="9" t="s">
        <v>30</v>
      </c>
      <c r="K313" s="9" t="s">
        <v>30</v>
      </c>
      <c r="L313" s="9" t="s">
        <v>30</v>
      </c>
      <c r="M313" s="9" t="s">
        <v>30</v>
      </c>
      <c r="N313" s="10" t="s">
        <v>31</v>
      </c>
      <c r="O313" s="10" t="s">
        <v>29</v>
      </c>
      <c r="P313" s="11" t="s">
        <v>34</v>
      </c>
      <c r="Q313" s="11" t="s">
        <v>33</v>
      </c>
      <c r="R313" s="11" t="s">
        <v>33</v>
      </c>
      <c r="S313" s="11" t="s">
        <v>32</v>
      </c>
      <c r="T313" s="11" t="s">
        <v>33</v>
      </c>
      <c r="U313" s="11" t="s">
        <v>34</v>
      </c>
      <c r="V313" s="11" t="s">
        <v>33</v>
      </c>
      <c r="W313" s="11" t="s">
        <v>63</v>
      </c>
      <c r="X313" s="11" t="s">
        <v>33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77</v>
      </c>
      <c r="B314" s="9" t="s">
        <v>37</v>
      </c>
      <c r="C314" s="9" t="s">
        <v>43</v>
      </c>
      <c r="D314" s="9" t="s">
        <v>44</v>
      </c>
      <c r="E314" s="9" t="s">
        <v>30</v>
      </c>
      <c r="F314" s="9" t="s">
        <v>30</v>
      </c>
      <c r="G314" s="9" t="s">
        <v>30</v>
      </c>
      <c r="H314" s="10" t="s">
        <v>39</v>
      </c>
      <c r="I314" s="9" t="s">
        <v>29</v>
      </c>
      <c r="J314" s="10" t="s">
        <v>39</v>
      </c>
      <c r="K314" s="9" t="s">
        <v>30</v>
      </c>
      <c r="L314" s="9" t="s">
        <v>30</v>
      </c>
      <c r="M314" s="9" t="s">
        <v>30</v>
      </c>
      <c r="N314" s="10" t="s">
        <v>61</v>
      </c>
      <c r="O314" s="10" t="s">
        <v>29</v>
      </c>
      <c r="P314" s="11" t="s">
        <v>32</v>
      </c>
      <c r="Q314" s="11" t="s">
        <v>33</v>
      </c>
      <c r="R314" s="11" t="s">
        <v>33</v>
      </c>
      <c r="S314" s="11" t="s">
        <v>32</v>
      </c>
      <c r="T314" s="11" t="s">
        <v>33</v>
      </c>
      <c r="U314" s="11" t="s">
        <v>33</v>
      </c>
      <c r="V314" s="11" t="s">
        <v>33</v>
      </c>
      <c r="W314" s="11" t="s">
        <v>33</v>
      </c>
      <c r="X314" s="11" t="s">
        <v>33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77</v>
      </c>
      <c r="B315" s="9" t="s">
        <v>37</v>
      </c>
      <c r="C315" s="9" t="s">
        <v>48</v>
      </c>
      <c r="D315" s="9" t="s">
        <v>44</v>
      </c>
      <c r="E315" s="9" t="s">
        <v>30</v>
      </c>
      <c r="F315" s="9" t="s">
        <v>30</v>
      </c>
      <c r="G315" s="9" t="s">
        <v>30</v>
      </c>
      <c r="H315" s="10" t="s">
        <v>39</v>
      </c>
      <c r="I315" s="9" t="s">
        <v>29</v>
      </c>
      <c r="J315" s="10" t="s">
        <v>39</v>
      </c>
      <c r="K315" s="9" t="s">
        <v>30</v>
      </c>
      <c r="L315" s="9" t="s">
        <v>30</v>
      </c>
      <c r="M315" s="9" t="s">
        <v>30</v>
      </c>
      <c r="N315" s="10" t="s">
        <v>40</v>
      </c>
      <c r="O315" s="10" t="s">
        <v>29</v>
      </c>
      <c r="P315" s="11" t="s">
        <v>32</v>
      </c>
      <c r="Q315" s="11" t="s">
        <v>33</v>
      </c>
      <c r="R315" s="11" t="s">
        <v>33</v>
      </c>
      <c r="S315" s="11" t="s">
        <v>32</v>
      </c>
      <c r="T315" s="11" t="s">
        <v>33</v>
      </c>
      <c r="U315" s="11" t="s">
        <v>33</v>
      </c>
      <c r="V315" s="11" t="s">
        <v>33</v>
      </c>
      <c r="W315" s="11" t="s">
        <v>33</v>
      </c>
      <c r="X315" s="11" t="s">
        <v>33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77</v>
      </c>
      <c r="B316" s="9" t="s">
        <v>37</v>
      </c>
      <c r="C316" s="9" t="s">
        <v>49</v>
      </c>
      <c r="D316" s="9" t="s">
        <v>44</v>
      </c>
      <c r="E316" s="9" t="s">
        <v>30</v>
      </c>
      <c r="F316" s="9" t="s">
        <v>30</v>
      </c>
      <c r="G316" s="9" t="s">
        <v>30</v>
      </c>
      <c r="H316" s="10" t="s">
        <v>39</v>
      </c>
      <c r="I316" s="9" t="s">
        <v>29</v>
      </c>
      <c r="J316" s="10" t="s">
        <v>39</v>
      </c>
      <c r="K316" s="9" t="s">
        <v>30</v>
      </c>
      <c r="L316" s="9" t="s">
        <v>30</v>
      </c>
      <c r="M316" s="9" t="s">
        <v>30</v>
      </c>
      <c r="N316" s="10" t="s">
        <v>78</v>
      </c>
      <c r="O316" s="10" t="s">
        <v>29</v>
      </c>
      <c r="P316" s="11" t="s">
        <v>32</v>
      </c>
      <c r="Q316" s="11" t="s">
        <v>33</v>
      </c>
      <c r="R316" s="11" t="s">
        <v>33</v>
      </c>
      <c r="S316" s="11" t="s">
        <v>32</v>
      </c>
      <c r="T316" s="11" t="s">
        <v>33</v>
      </c>
      <c r="U316" s="11" t="s">
        <v>33</v>
      </c>
      <c r="V316" s="11" t="s">
        <v>33</v>
      </c>
      <c r="W316" s="11" t="s">
        <v>33</v>
      </c>
      <c r="X316" s="11" t="s">
        <v>33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77</v>
      </c>
      <c r="B317" s="9" t="s">
        <v>37</v>
      </c>
      <c r="C317" s="9" t="s">
        <v>46</v>
      </c>
      <c r="D317" s="9" t="s">
        <v>44</v>
      </c>
      <c r="E317" s="9" t="s">
        <v>30</v>
      </c>
      <c r="F317" s="9" t="s">
        <v>30</v>
      </c>
      <c r="G317" s="9" t="s">
        <v>30</v>
      </c>
      <c r="H317" s="10" t="s">
        <v>39</v>
      </c>
      <c r="I317" s="9" t="s">
        <v>29</v>
      </c>
      <c r="J317" s="10" t="s">
        <v>39</v>
      </c>
      <c r="K317" s="9" t="s">
        <v>30</v>
      </c>
      <c r="L317" s="9" t="s">
        <v>30</v>
      </c>
      <c r="M317" s="9" t="s">
        <v>30</v>
      </c>
      <c r="N317" s="10" t="s">
        <v>40</v>
      </c>
      <c r="O317" s="10" t="s">
        <v>29</v>
      </c>
      <c r="P317" s="11" t="s">
        <v>32</v>
      </c>
      <c r="Q317" s="11" t="s">
        <v>33</v>
      </c>
      <c r="R317" s="11" t="s">
        <v>33</v>
      </c>
      <c r="S317" s="11" t="s">
        <v>32</v>
      </c>
      <c r="T317" s="11" t="s">
        <v>33</v>
      </c>
      <c r="U317" s="11" t="s">
        <v>33</v>
      </c>
      <c r="V317" s="11" t="s">
        <v>33</v>
      </c>
      <c r="W317" s="11" t="s">
        <v>33</v>
      </c>
      <c r="X317" s="11" t="s">
        <v>33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77</v>
      </c>
      <c r="B318" s="9" t="s">
        <v>37</v>
      </c>
      <c r="C318" s="9" t="s">
        <v>50</v>
      </c>
      <c r="D318" s="9" t="s">
        <v>44</v>
      </c>
      <c r="E318" s="9" t="s">
        <v>30</v>
      </c>
      <c r="F318" s="9" t="s">
        <v>30</v>
      </c>
      <c r="G318" s="9" t="s">
        <v>30</v>
      </c>
      <c r="H318" s="10" t="s">
        <v>39</v>
      </c>
      <c r="I318" s="9" t="s">
        <v>29</v>
      </c>
      <c r="J318" s="10" t="s">
        <v>39</v>
      </c>
      <c r="K318" s="9" t="s">
        <v>30</v>
      </c>
      <c r="L318" s="9" t="s">
        <v>30</v>
      </c>
      <c r="M318" s="9" t="s">
        <v>30</v>
      </c>
      <c r="N318" s="10" t="s">
        <v>40</v>
      </c>
      <c r="O318" s="10" t="s">
        <v>29</v>
      </c>
      <c r="P318" s="11" t="s">
        <v>32</v>
      </c>
      <c r="Q318" s="11" t="s">
        <v>33</v>
      </c>
      <c r="R318" s="11" t="s">
        <v>33</v>
      </c>
      <c r="S318" s="11" t="s">
        <v>32</v>
      </c>
      <c r="T318" s="11" t="s">
        <v>33</v>
      </c>
      <c r="U318" s="11" t="s">
        <v>33</v>
      </c>
      <c r="V318" s="11" t="s">
        <v>33</v>
      </c>
      <c r="W318" s="11" t="s">
        <v>33</v>
      </c>
      <c r="X318" s="11" t="s">
        <v>33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77</v>
      </c>
      <c r="B319" s="9" t="s">
        <v>37</v>
      </c>
      <c r="C319" s="9" t="s">
        <v>51</v>
      </c>
      <c r="D319" s="9" t="s">
        <v>27</v>
      </c>
      <c r="E319" s="9" t="s">
        <v>30</v>
      </c>
      <c r="F319" s="9" t="s">
        <v>30</v>
      </c>
      <c r="G319" s="9" t="s">
        <v>30</v>
      </c>
      <c r="H319" s="10" t="s">
        <v>39</v>
      </c>
      <c r="I319" s="9" t="s">
        <v>29</v>
      </c>
      <c r="J319" s="10" t="s">
        <v>39</v>
      </c>
      <c r="K319" s="9" t="s">
        <v>30</v>
      </c>
      <c r="L319" s="9" t="s">
        <v>30</v>
      </c>
      <c r="M319" s="9" t="s">
        <v>30</v>
      </c>
      <c r="N319" s="10" t="s">
        <v>61</v>
      </c>
      <c r="O319" s="10" t="s">
        <v>29</v>
      </c>
      <c r="P319" s="11" t="s">
        <v>32</v>
      </c>
      <c r="Q319" s="11" t="s">
        <v>33</v>
      </c>
      <c r="R319" s="11" t="s">
        <v>33</v>
      </c>
      <c r="S319" s="11" t="s">
        <v>32</v>
      </c>
      <c r="T319" s="11" t="s">
        <v>33</v>
      </c>
      <c r="U319" s="11" t="s">
        <v>33</v>
      </c>
      <c r="V319" s="11" t="s">
        <v>33</v>
      </c>
      <c r="W319" s="11" t="s">
        <v>33</v>
      </c>
      <c r="X319" s="11" t="s">
        <v>33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77</v>
      </c>
      <c r="B320" s="9" t="s">
        <v>37</v>
      </c>
      <c r="C320" s="9" t="s">
        <v>53</v>
      </c>
      <c r="D320" s="9" t="s">
        <v>44</v>
      </c>
      <c r="E320" s="9" t="s">
        <v>30</v>
      </c>
      <c r="F320" s="9" t="s">
        <v>30</v>
      </c>
      <c r="G320" s="9" t="s">
        <v>30</v>
      </c>
      <c r="H320" s="10" t="s">
        <v>39</v>
      </c>
      <c r="I320" s="9" t="s">
        <v>29</v>
      </c>
      <c r="J320" s="10" t="s">
        <v>39</v>
      </c>
      <c r="K320" s="9" t="s">
        <v>30</v>
      </c>
      <c r="L320" s="9" t="s">
        <v>30</v>
      </c>
      <c r="M320" s="9" t="s">
        <v>30</v>
      </c>
      <c r="N320" s="10" t="s">
        <v>78</v>
      </c>
      <c r="O320" s="10" t="s">
        <v>29</v>
      </c>
      <c r="P320" s="11" t="s">
        <v>32</v>
      </c>
      <c r="Q320" s="11" t="s">
        <v>33</v>
      </c>
      <c r="R320" s="11" t="s">
        <v>33</v>
      </c>
      <c r="S320" s="11" t="s">
        <v>32</v>
      </c>
      <c r="T320" s="11" t="s">
        <v>33</v>
      </c>
      <c r="U320" s="11" t="s">
        <v>33</v>
      </c>
      <c r="V320" s="11" t="s">
        <v>33</v>
      </c>
      <c r="W320" s="11" t="s">
        <v>33</v>
      </c>
      <c r="X320" s="11" t="s">
        <v>33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77</v>
      </c>
      <c r="B321" s="9" t="s">
        <v>37</v>
      </c>
      <c r="C321" s="9" t="s">
        <v>54</v>
      </c>
      <c r="D321" s="9" t="s">
        <v>27</v>
      </c>
      <c r="E321" s="9" t="s">
        <v>30</v>
      </c>
      <c r="F321" s="9" t="s">
        <v>30</v>
      </c>
      <c r="G321" s="9" t="s">
        <v>30</v>
      </c>
      <c r="H321" s="10" t="s">
        <v>39</v>
      </c>
      <c r="I321" s="9" t="s">
        <v>29</v>
      </c>
      <c r="J321" s="10" t="s">
        <v>39</v>
      </c>
      <c r="K321" s="9" t="s">
        <v>30</v>
      </c>
      <c r="L321" s="9" t="s">
        <v>30</v>
      </c>
      <c r="M321" s="9" t="s">
        <v>30</v>
      </c>
      <c r="N321" s="10" t="s">
        <v>78</v>
      </c>
      <c r="O321" s="10" t="s">
        <v>29</v>
      </c>
      <c r="P321" s="11" t="s">
        <v>32</v>
      </c>
      <c r="Q321" s="11" t="s">
        <v>33</v>
      </c>
      <c r="R321" s="11" t="s">
        <v>33</v>
      </c>
      <c r="S321" s="11" t="s">
        <v>32</v>
      </c>
      <c r="T321" s="11" t="s">
        <v>33</v>
      </c>
      <c r="U321" s="11" t="s">
        <v>33</v>
      </c>
      <c r="V321" s="11" t="s">
        <v>33</v>
      </c>
      <c r="W321" s="11" t="s">
        <v>33</v>
      </c>
      <c r="X321" s="11" t="s">
        <v>33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77</v>
      </c>
      <c r="B322" s="9" t="s">
        <v>37</v>
      </c>
      <c r="C322" s="9" t="s">
        <v>55</v>
      </c>
      <c r="D322" s="9" t="s">
        <v>27</v>
      </c>
      <c r="E322" s="10" t="s">
        <v>30</v>
      </c>
      <c r="F322" s="9" t="s">
        <v>30</v>
      </c>
      <c r="G322" s="9" t="s">
        <v>30</v>
      </c>
      <c r="H322" s="10" t="s">
        <v>39</v>
      </c>
      <c r="I322" s="9" t="s">
        <v>29</v>
      </c>
      <c r="J322" s="10" t="s">
        <v>39</v>
      </c>
      <c r="K322" s="9" t="s">
        <v>30</v>
      </c>
      <c r="L322" s="9" t="s">
        <v>30</v>
      </c>
      <c r="M322" s="9" t="s">
        <v>30</v>
      </c>
      <c r="N322" s="10" t="s">
        <v>78</v>
      </c>
      <c r="O322" s="10" t="s">
        <v>29</v>
      </c>
      <c r="P322" s="11" t="s">
        <v>32</v>
      </c>
      <c r="Q322" s="11" t="s">
        <v>33</v>
      </c>
      <c r="R322" s="11" t="s">
        <v>33</v>
      </c>
      <c r="S322" s="11" t="s">
        <v>32</v>
      </c>
      <c r="T322" s="11" t="s">
        <v>33</v>
      </c>
      <c r="U322" s="11" t="s">
        <v>33</v>
      </c>
      <c r="V322" s="11" t="s">
        <v>33</v>
      </c>
      <c r="W322" s="11" t="s">
        <v>33</v>
      </c>
      <c r="X322" s="11" t="s">
        <v>33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77</v>
      </c>
      <c r="B323" s="9" t="s">
        <v>37</v>
      </c>
      <c r="C323" s="9" t="s">
        <v>57</v>
      </c>
      <c r="D323" s="9" t="s">
        <v>44</v>
      </c>
      <c r="E323" s="9" t="s">
        <v>30</v>
      </c>
      <c r="F323" s="9" t="s">
        <v>30</v>
      </c>
      <c r="G323" s="9" t="s">
        <v>30</v>
      </c>
      <c r="H323" s="10" t="s">
        <v>39</v>
      </c>
      <c r="I323" s="9" t="s">
        <v>29</v>
      </c>
      <c r="J323" s="10" t="s">
        <v>39</v>
      </c>
      <c r="K323" s="9" t="s">
        <v>30</v>
      </c>
      <c r="L323" s="9" t="s">
        <v>30</v>
      </c>
      <c r="M323" s="9" t="s">
        <v>30</v>
      </c>
      <c r="N323" s="10" t="s">
        <v>78</v>
      </c>
      <c r="O323" s="10" t="s">
        <v>29</v>
      </c>
      <c r="P323" s="11" t="s">
        <v>32</v>
      </c>
      <c r="Q323" s="11" t="s">
        <v>33</v>
      </c>
      <c r="R323" s="11" t="s">
        <v>33</v>
      </c>
      <c r="S323" s="11" t="s">
        <v>32</v>
      </c>
      <c r="T323" s="11" t="s">
        <v>33</v>
      </c>
      <c r="U323" s="11" t="s">
        <v>33</v>
      </c>
      <c r="V323" s="11" t="s">
        <v>33</v>
      </c>
      <c r="W323" s="11" t="s">
        <v>33</v>
      </c>
      <c r="X323" s="11" t="s">
        <v>33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77</v>
      </c>
      <c r="B324" s="9" t="s">
        <v>37</v>
      </c>
      <c r="C324" s="9" t="s">
        <v>26</v>
      </c>
      <c r="D324" s="9" t="s">
        <v>27</v>
      </c>
      <c r="E324" s="9" t="s">
        <v>30</v>
      </c>
      <c r="F324" s="9" t="s">
        <v>30</v>
      </c>
      <c r="G324" s="9" t="s">
        <v>30</v>
      </c>
      <c r="H324" s="10" t="s">
        <v>39</v>
      </c>
      <c r="I324" s="9" t="s">
        <v>29</v>
      </c>
      <c r="J324" s="10" t="s">
        <v>39</v>
      </c>
      <c r="K324" s="9" t="s">
        <v>30</v>
      </c>
      <c r="L324" s="9" t="s">
        <v>30</v>
      </c>
      <c r="M324" s="9" t="s">
        <v>30</v>
      </c>
      <c r="N324" s="10" t="s">
        <v>79</v>
      </c>
      <c r="O324" s="10" t="s">
        <v>29</v>
      </c>
      <c r="P324" s="11" t="s">
        <v>32</v>
      </c>
      <c r="Q324" s="11" t="s">
        <v>33</v>
      </c>
      <c r="R324" s="11" t="s">
        <v>33</v>
      </c>
      <c r="S324" s="11" t="s">
        <v>32</v>
      </c>
      <c r="T324" s="11" t="s">
        <v>33</v>
      </c>
      <c r="U324" s="11" t="s">
        <v>34</v>
      </c>
      <c r="V324" s="11" t="s">
        <v>33</v>
      </c>
      <c r="W324" s="11" t="s">
        <v>35</v>
      </c>
      <c r="X324" s="11" t="s">
        <v>32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77</v>
      </c>
      <c r="B325" s="9" t="s">
        <v>37</v>
      </c>
      <c r="C325" s="9" t="s">
        <v>56</v>
      </c>
      <c r="D325" s="9" t="s">
        <v>44</v>
      </c>
      <c r="E325" s="9" t="s">
        <v>30</v>
      </c>
      <c r="F325" s="9" t="s">
        <v>30</v>
      </c>
      <c r="G325" s="9" t="s">
        <v>30</v>
      </c>
      <c r="H325" s="10" t="s">
        <v>39</v>
      </c>
      <c r="I325" s="9" t="s">
        <v>29</v>
      </c>
      <c r="J325" s="10" t="s">
        <v>39</v>
      </c>
      <c r="K325" s="9" t="s">
        <v>30</v>
      </c>
      <c r="L325" s="9" t="s">
        <v>30</v>
      </c>
      <c r="M325" s="9" t="s">
        <v>30</v>
      </c>
      <c r="N325" s="10" t="s">
        <v>78</v>
      </c>
      <c r="O325" s="10" t="s">
        <v>29</v>
      </c>
      <c r="P325" s="11" t="s">
        <v>32</v>
      </c>
      <c r="Q325" s="11" t="s">
        <v>33</v>
      </c>
      <c r="R325" s="11" t="s">
        <v>33</v>
      </c>
      <c r="S325" s="11" t="s">
        <v>32</v>
      </c>
      <c r="T325" s="11" t="s">
        <v>33</v>
      </c>
      <c r="U325" s="11" t="s">
        <v>34</v>
      </c>
      <c r="V325" s="11" t="s">
        <v>33</v>
      </c>
      <c r="W325" s="11" t="s">
        <v>63</v>
      </c>
      <c r="X325" s="11" t="s">
        <v>33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77</v>
      </c>
      <c r="B326" s="9" t="s">
        <v>41</v>
      </c>
      <c r="C326" s="9" t="s">
        <v>43</v>
      </c>
      <c r="D326" s="9" t="s">
        <v>44</v>
      </c>
      <c r="E326" s="9" t="s">
        <v>30</v>
      </c>
      <c r="F326" s="9" t="s">
        <v>30</v>
      </c>
      <c r="G326" s="9" t="s">
        <v>30</v>
      </c>
      <c r="H326" s="9" t="s">
        <v>30</v>
      </c>
      <c r="I326" s="9" t="s">
        <v>30</v>
      </c>
      <c r="J326" s="9" t="s">
        <v>30</v>
      </c>
      <c r="K326" s="9" t="s">
        <v>30</v>
      </c>
      <c r="L326" s="9" t="s">
        <v>30</v>
      </c>
      <c r="M326" s="9" t="s">
        <v>30</v>
      </c>
      <c r="N326" s="10" t="s">
        <v>62</v>
      </c>
      <c r="O326" s="10" t="s">
        <v>29</v>
      </c>
      <c r="P326" s="11" t="s">
        <v>33</v>
      </c>
      <c r="Q326" s="11" t="s">
        <v>33</v>
      </c>
      <c r="R326" s="11" t="s">
        <v>33</v>
      </c>
      <c r="S326" s="11" t="s">
        <v>33</v>
      </c>
      <c r="T326" s="11" t="s">
        <v>32</v>
      </c>
      <c r="U326" s="11" t="s">
        <v>33</v>
      </c>
      <c r="V326" s="11" t="s">
        <v>33</v>
      </c>
      <c r="W326" s="11" t="s">
        <v>33</v>
      </c>
      <c r="X326" s="11" t="s">
        <v>33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77</v>
      </c>
      <c r="B327" s="9" t="s">
        <v>41</v>
      </c>
      <c r="C327" s="9" t="s">
        <v>48</v>
      </c>
      <c r="D327" s="9" t="s">
        <v>44</v>
      </c>
      <c r="E327" s="9" t="s">
        <v>30</v>
      </c>
      <c r="F327" s="9" t="s">
        <v>30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9" t="s">
        <v>30</v>
      </c>
      <c r="N327" s="10" t="s">
        <v>42</v>
      </c>
      <c r="O327" s="10" t="s">
        <v>29</v>
      </c>
      <c r="P327" s="11" t="s">
        <v>33</v>
      </c>
      <c r="Q327" s="11" t="s">
        <v>33</v>
      </c>
      <c r="R327" s="11" t="s">
        <v>33</v>
      </c>
      <c r="S327" s="11" t="s">
        <v>33</v>
      </c>
      <c r="T327" s="11" t="s">
        <v>32</v>
      </c>
      <c r="U327" s="11" t="s">
        <v>33</v>
      </c>
      <c r="V327" s="11" t="s">
        <v>33</v>
      </c>
      <c r="W327" s="11" t="s">
        <v>33</v>
      </c>
      <c r="X327" s="11" t="s">
        <v>33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77</v>
      </c>
      <c r="B328" s="9" t="s">
        <v>41</v>
      </c>
      <c r="C328" s="9" t="s">
        <v>49</v>
      </c>
      <c r="D328" s="9" t="s">
        <v>44</v>
      </c>
      <c r="E328" s="9" t="s">
        <v>30</v>
      </c>
      <c r="F328" s="9" t="s">
        <v>30</v>
      </c>
      <c r="G328" s="9" t="s">
        <v>30</v>
      </c>
      <c r="H328" s="9" t="s">
        <v>30</v>
      </c>
      <c r="I328" s="9" t="s">
        <v>30</v>
      </c>
      <c r="J328" s="9" t="s">
        <v>30</v>
      </c>
      <c r="K328" s="9" t="s">
        <v>30</v>
      </c>
      <c r="L328" s="9" t="s">
        <v>30</v>
      </c>
      <c r="M328" s="9" t="s">
        <v>30</v>
      </c>
      <c r="N328" s="10" t="s">
        <v>42</v>
      </c>
      <c r="O328" s="10" t="s">
        <v>29</v>
      </c>
      <c r="P328" s="11" t="s">
        <v>33</v>
      </c>
      <c r="Q328" s="11" t="s">
        <v>33</v>
      </c>
      <c r="R328" s="11" t="s">
        <v>33</v>
      </c>
      <c r="S328" s="11" t="s">
        <v>33</v>
      </c>
      <c r="T328" s="11" t="s">
        <v>32</v>
      </c>
      <c r="U328" s="11" t="s">
        <v>33</v>
      </c>
      <c r="V328" s="11" t="s">
        <v>33</v>
      </c>
      <c r="W328" s="11" t="s">
        <v>33</v>
      </c>
      <c r="X328" s="11" t="s">
        <v>33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77</v>
      </c>
      <c r="B329" s="9" t="s">
        <v>41</v>
      </c>
      <c r="C329" s="9" t="s">
        <v>46</v>
      </c>
      <c r="D329" s="9" t="s">
        <v>44</v>
      </c>
      <c r="E329" s="9" t="s">
        <v>30</v>
      </c>
      <c r="F329" s="9" t="s">
        <v>30</v>
      </c>
      <c r="G329" s="9" t="s">
        <v>30</v>
      </c>
      <c r="H329" s="9" t="s">
        <v>30</v>
      </c>
      <c r="I329" s="9" t="s">
        <v>30</v>
      </c>
      <c r="J329" s="9" t="s">
        <v>30</v>
      </c>
      <c r="K329" s="9" t="s">
        <v>30</v>
      </c>
      <c r="L329" s="9" t="s">
        <v>30</v>
      </c>
      <c r="M329" s="9" t="s">
        <v>30</v>
      </c>
      <c r="N329" s="10" t="s">
        <v>42</v>
      </c>
      <c r="O329" s="10" t="s">
        <v>29</v>
      </c>
      <c r="P329" s="11" t="s">
        <v>33</v>
      </c>
      <c r="Q329" s="11" t="s">
        <v>33</v>
      </c>
      <c r="R329" s="11" t="s">
        <v>33</v>
      </c>
      <c r="S329" s="11" t="s">
        <v>33</v>
      </c>
      <c r="T329" s="11" t="s">
        <v>32</v>
      </c>
      <c r="U329" s="11" t="s">
        <v>33</v>
      </c>
      <c r="V329" s="11" t="s">
        <v>33</v>
      </c>
      <c r="W329" s="11" t="s">
        <v>33</v>
      </c>
      <c r="X329" s="11" t="s">
        <v>33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77</v>
      </c>
      <c r="B330" s="9" t="s">
        <v>41</v>
      </c>
      <c r="C330" s="9" t="s">
        <v>50</v>
      </c>
      <c r="D330" s="9" t="s">
        <v>44</v>
      </c>
      <c r="E330" s="9" t="s">
        <v>30</v>
      </c>
      <c r="F330" s="9" t="s">
        <v>30</v>
      </c>
      <c r="G330" s="9" t="s">
        <v>30</v>
      </c>
      <c r="H330" s="9" t="s">
        <v>30</v>
      </c>
      <c r="I330" s="9" t="s">
        <v>30</v>
      </c>
      <c r="J330" s="9" t="s">
        <v>30</v>
      </c>
      <c r="K330" s="9" t="s">
        <v>30</v>
      </c>
      <c r="L330" s="9" t="s">
        <v>30</v>
      </c>
      <c r="M330" s="9" t="s">
        <v>30</v>
      </c>
      <c r="N330" s="10" t="s">
        <v>42</v>
      </c>
      <c r="O330" s="10" t="s">
        <v>29</v>
      </c>
      <c r="P330" s="11" t="s">
        <v>33</v>
      </c>
      <c r="Q330" s="11" t="s">
        <v>33</v>
      </c>
      <c r="R330" s="11" t="s">
        <v>33</v>
      </c>
      <c r="S330" s="11" t="s">
        <v>33</v>
      </c>
      <c r="T330" s="11" t="s">
        <v>32</v>
      </c>
      <c r="U330" s="11" t="s">
        <v>33</v>
      </c>
      <c r="V330" s="11" t="s">
        <v>33</v>
      </c>
      <c r="W330" s="11" t="s">
        <v>33</v>
      </c>
      <c r="X330" s="11" t="s">
        <v>33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77</v>
      </c>
      <c r="B331" s="9" t="s">
        <v>41</v>
      </c>
      <c r="C331" s="9" t="s">
        <v>51</v>
      </c>
      <c r="D331" s="9" t="s">
        <v>27</v>
      </c>
      <c r="E331" s="9" t="s">
        <v>30</v>
      </c>
      <c r="F331" s="9" t="s">
        <v>30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9" t="s">
        <v>30</v>
      </c>
      <c r="N331" s="10" t="s">
        <v>42</v>
      </c>
      <c r="O331" s="10" t="s">
        <v>29</v>
      </c>
      <c r="P331" s="11" t="s">
        <v>52</v>
      </c>
      <c r="Q331" s="11" t="s">
        <v>33</v>
      </c>
      <c r="R331" s="11" t="s">
        <v>33</v>
      </c>
      <c r="S331" s="11" t="s">
        <v>32</v>
      </c>
      <c r="T331" s="11" t="s">
        <v>33</v>
      </c>
      <c r="U331" s="11" t="s">
        <v>33</v>
      </c>
      <c r="V331" s="11" t="s">
        <v>33</v>
      </c>
      <c r="W331" s="11" t="s">
        <v>33</v>
      </c>
      <c r="X331" s="11" t="s">
        <v>33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77</v>
      </c>
      <c r="B332" s="9" t="s">
        <v>41</v>
      </c>
      <c r="C332" s="9" t="s">
        <v>53</v>
      </c>
      <c r="D332" s="9" t="s">
        <v>27</v>
      </c>
      <c r="E332" s="9" t="s">
        <v>30</v>
      </c>
      <c r="F332" s="9" t="s">
        <v>30</v>
      </c>
      <c r="G332" s="9" t="s">
        <v>30</v>
      </c>
      <c r="H332" s="9" t="s">
        <v>30</v>
      </c>
      <c r="I332" s="9" t="s">
        <v>30</v>
      </c>
      <c r="J332" s="9" t="s">
        <v>30</v>
      </c>
      <c r="K332" s="9" t="s">
        <v>30</v>
      </c>
      <c r="L332" s="9" t="s">
        <v>30</v>
      </c>
      <c r="M332" s="9" t="s">
        <v>30</v>
      </c>
      <c r="N332" s="10" t="s">
        <v>42</v>
      </c>
      <c r="O332" s="10" t="s">
        <v>29</v>
      </c>
      <c r="P332" s="11" t="s">
        <v>33</v>
      </c>
      <c r="Q332" s="11" t="s">
        <v>33</v>
      </c>
      <c r="R332" s="11" t="s">
        <v>33</v>
      </c>
      <c r="S332" s="11" t="s">
        <v>33</v>
      </c>
      <c r="T332" s="11" t="s">
        <v>32</v>
      </c>
      <c r="U332" s="11" t="s">
        <v>33</v>
      </c>
      <c r="V332" s="11" t="s">
        <v>33</v>
      </c>
      <c r="W332" s="11" t="s">
        <v>33</v>
      </c>
      <c r="X332" s="11" t="s">
        <v>33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77</v>
      </c>
      <c r="B333" s="9" t="s">
        <v>41</v>
      </c>
      <c r="C333" s="9" t="s">
        <v>54</v>
      </c>
      <c r="D333" s="9" t="s">
        <v>27</v>
      </c>
      <c r="E333" s="9" t="s">
        <v>30</v>
      </c>
      <c r="F333" s="9" t="s">
        <v>30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10" t="s">
        <v>42</v>
      </c>
      <c r="O333" s="10" t="s">
        <v>29</v>
      </c>
      <c r="P333" s="11" t="s">
        <v>33</v>
      </c>
      <c r="Q333" s="11" t="s">
        <v>33</v>
      </c>
      <c r="R333" s="11" t="s">
        <v>33</v>
      </c>
      <c r="S333" s="11" t="s">
        <v>33</v>
      </c>
      <c r="T333" s="11" t="s">
        <v>32</v>
      </c>
      <c r="U333" s="11" t="s">
        <v>33</v>
      </c>
      <c r="V333" s="11" t="s">
        <v>33</v>
      </c>
      <c r="W333" s="11" t="s">
        <v>33</v>
      </c>
      <c r="X333" s="11" t="s">
        <v>33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77</v>
      </c>
      <c r="B334" s="9" t="s">
        <v>41</v>
      </c>
      <c r="C334" s="9" t="s">
        <v>55</v>
      </c>
      <c r="D334" s="9" t="s">
        <v>27</v>
      </c>
      <c r="E334" s="9" t="s">
        <v>30</v>
      </c>
      <c r="F334" s="9" t="s">
        <v>30</v>
      </c>
      <c r="G334" s="9" t="s">
        <v>30</v>
      </c>
      <c r="H334" s="9" t="s">
        <v>30</v>
      </c>
      <c r="I334" s="9" t="s">
        <v>30</v>
      </c>
      <c r="J334" s="9" t="s">
        <v>30</v>
      </c>
      <c r="K334" s="9" t="s">
        <v>30</v>
      </c>
      <c r="L334" s="9" t="s">
        <v>30</v>
      </c>
      <c r="M334" s="9" t="s">
        <v>30</v>
      </c>
      <c r="N334" s="10" t="s">
        <v>42</v>
      </c>
      <c r="O334" s="10" t="s">
        <v>29</v>
      </c>
      <c r="P334" s="11" t="s">
        <v>33</v>
      </c>
      <c r="Q334" s="11" t="s">
        <v>33</v>
      </c>
      <c r="R334" s="11" t="s">
        <v>33</v>
      </c>
      <c r="S334" s="11" t="s">
        <v>33</v>
      </c>
      <c r="T334" s="11" t="s">
        <v>32</v>
      </c>
      <c r="U334" s="11" t="s">
        <v>33</v>
      </c>
      <c r="V334" s="11" t="s">
        <v>33</v>
      </c>
      <c r="W334" s="11" t="s">
        <v>33</v>
      </c>
      <c r="X334" s="11" t="s">
        <v>33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77</v>
      </c>
      <c r="B335" s="9" t="s">
        <v>41</v>
      </c>
      <c r="C335" s="9" t="s">
        <v>57</v>
      </c>
      <c r="D335" s="9" t="s">
        <v>44</v>
      </c>
      <c r="E335" s="9" t="s">
        <v>30</v>
      </c>
      <c r="F335" s="9" t="s">
        <v>30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10" t="s">
        <v>42</v>
      </c>
      <c r="O335" s="10" t="s">
        <v>29</v>
      </c>
      <c r="P335" s="11" t="s">
        <v>33</v>
      </c>
      <c r="Q335" s="11" t="s">
        <v>33</v>
      </c>
      <c r="R335" s="11" t="s">
        <v>33</v>
      </c>
      <c r="S335" s="11" t="s">
        <v>33</v>
      </c>
      <c r="T335" s="11" t="s">
        <v>32</v>
      </c>
      <c r="U335" s="11" t="s">
        <v>33</v>
      </c>
      <c r="V335" s="11" t="s">
        <v>33</v>
      </c>
      <c r="W335" s="11" t="s">
        <v>33</v>
      </c>
      <c r="X335" s="11" t="s">
        <v>33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77</v>
      </c>
      <c r="B336" s="9" t="s">
        <v>41</v>
      </c>
      <c r="C336" s="9" t="s">
        <v>26</v>
      </c>
      <c r="D336" s="9" t="s">
        <v>27</v>
      </c>
      <c r="E336" s="10" t="s">
        <v>30</v>
      </c>
      <c r="F336" s="9" t="s">
        <v>30</v>
      </c>
      <c r="G336" s="9" t="s">
        <v>30</v>
      </c>
      <c r="H336" s="9" t="s">
        <v>30</v>
      </c>
      <c r="I336" s="9" t="s">
        <v>30</v>
      </c>
      <c r="J336" s="9" t="s">
        <v>30</v>
      </c>
      <c r="K336" s="9" t="s">
        <v>30</v>
      </c>
      <c r="L336" s="9" t="s">
        <v>30</v>
      </c>
      <c r="M336" s="9" t="s">
        <v>30</v>
      </c>
      <c r="N336" s="10" t="s">
        <v>42</v>
      </c>
      <c r="O336" s="10" t="s">
        <v>29</v>
      </c>
      <c r="P336" s="11" t="s">
        <v>34</v>
      </c>
      <c r="Q336" s="11" t="s">
        <v>33</v>
      </c>
      <c r="R336" s="11" t="s">
        <v>33</v>
      </c>
      <c r="S336" s="11" t="s">
        <v>33</v>
      </c>
      <c r="T336" s="11" t="s">
        <v>32</v>
      </c>
      <c r="U336" s="11" t="s">
        <v>34</v>
      </c>
      <c r="V336" s="11" t="s">
        <v>33</v>
      </c>
      <c r="W336" s="11" t="s">
        <v>35</v>
      </c>
      <c r="X336" s="11" t="s">
        <v>32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77</v>
      </c>
      <c r="B337" s="9" t="s">
        <v>41</v>
      </c>
      <c r="C337" s="9" t="s">
        <v>56</v>
      </c>
      <c r="D337" s="9" t="s">
        <v>44</v>
      </c>
      <c r="E337" s="9" t="s">
        <v>30</v>
      </c>
      <c r="F337" s="9" t="s">
        <v>30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9" t="s">
        <v>30</v>
      </c>
      <c r="N337" s="10" t="s">
        <v>42</v>
      </c>
      <c r="O337" s="10" t="s">
        <v>29</v>
      </c>
      <c r="P337" s="11" t="s">
        <v>34</v>
      </c>
      <c r="Q337" s="11" t="s">
        <v>33</v>
      </c>
      <c r="R337" s="11" t="s">
        <v>33</v>
      </c>
      <c r="S337" s="11" t="s">
        <v>32</v>
      </c>
      <c r="T337" s="11" t="s">
        <v>33</v>
      </c>
      <c r="U337" s="11" t="s">
        <v>34</v>
      </c>
      <c r="V337" s="11" t="s">
        <v>33</v>
      </c>
      <c r="W337" s="11" t="s">
        <v>63</v>
      </c>
      <c r="X337" s="11" t="s">
        <v>33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77</v>
      </c>
      <c r="B338" s="9" t="s">
        <v>59</v>
      </c>
      <c r="C338" s="9" t="s">
        <v>43</v>
      </c>
      <c r="D338" s="9" t="s">
        <v>44</v>
      </c>
      <c r="E338" s="9" t="s">
        <v>30</v>
      </c>
      <c r="F338" s="9" t="s">
        <v>30</v>
      </c>
      <c r="G338" s="9" t="s">
        <v>30</v>
      </c>
      <c r="H338" s="10" t="s">
        <v>39</v>
      </c>
      <c r="I338" s="10" t="s">
        <v>75</v>
      </c>
      <c r="J338" s="10" t="s">
        <v>39</v>
      </c>
      <c r="K338" s="10" t="s">
        <v>39</v>
      </c>
      <c r="L338" s="9" t="s">
        <v>29</v>
      </c>
      <c r="M338" s="9" t="s">
        <v>30</v>
      </c>
      <c r="N338" s="10" t="s">
        <v>42</v>
      </c>
      <c r="O338" s="10" t="s">
        <v>29</v>
      </c>
      <c r="P338" s="11" t="s">
        <v>33</v>
      </c>
      <c r="Q338" s="11" t="s">
        <v>33</v>
      </c>
      <c r="R338" s="11" t="s">
        <v>33</v>
      </c>
      <c r="S338" s="11" t="s">
        <v>33</v>
      </c>
      <c r="T338" s="11" t="s">
        <v>32</v>
      </c>
      <c r="U338" s="11" t="s">
        <v>33</v>
      </c>
      <c r="V338" s="11" t="s">
        <v>33</v>
      </c>
      <c r="W338" s="11" t="s">
        <v>33</v>
      </c>
      <c r="X338" s="11" t="s">
        <v>33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77</v>
      </c>
      <c r="B339" s="9" t="s">
        <v>59</v>
      </c>
      <c r="C339" s="9" t="s">
        <v>48</v>
      </c>
      <c r="D339" s="9" t="s">
        <v>44</v>
      </c>
      <c r="E339" s="9" t="s">
        <v>30</v>
      </c>
      <c r="F339" s="9" t="s">
        <v>30</v>
      </c>
      <c r="G339" s="9" t="s">
        <v>30</v>
      </c>
      <c r="H339" s="10" t="s">
        <v>39</v>
      </c>
      <c r="I339" s="10" t="s">
        <v>75</v>
      </c>
      <c r="J339" s="10" t="s">
        <v>39</v>
      </c>
      <c r="K339" s="10" t="s">
        <v>39</v>
      </c>
      <c r="L339" s="9" t="s">
        <v>29</v>
      </c>
      <c r="M339" s="9" t="s">
        <v>30</v>
      </c>
      <c r="N339" s="10" t="s">
        <v>42</v>
      </c>
      <c r="O339" s="10" t="s">
        <v>29</v>
      </c>
      <c r="P339" s="11" t="s">
        <v>33</v>
      </c>
      <c r="Q339" s="11" t="s">
        <v>33</v>
      </c>
      <c r="R339" s="11" t="s">
        <v>33</v>
      </c>
      <c r="S339" s="11" t="s">
        <v>33</v>
      </c>
      <c r="T339" s="11" t="s">
        <v>32</v>
      </c>
      <c r="U339" s="11" t="s">
        <v>33</v>
      </c>
      <c r="V339" s="11" t="s">
        <v>33</v>
      </c>
      <c r="W339" s="11" t="s">
        <v>33</v>
      </c>
      <c r="X339" s="11" t="s">
        <v>33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77</v>
      </c>
      <c r="B340" s="9" t="s">
        <v>59</v>
      </c>
      <c r="C340" s="9" t="s">
        <v>49</v>
      </c>
      <c r="D340" s="9" t="s">
        <v>44</v>
      </c>
      <c r="E340" s="9" t="s">
        <v>30</v>
      </c>
      <c r="F340" s="9" t="s">
        <v>30</v>
      </c>
      <c r="G340" s="9" t="s">
        <v>30</v>
      </c>
      <c r="H340" s="10" t="s">
        <v>39</v>
      </c>
      <c r="I340" s="10" t="s">
        <v>75</v>
      </c>
      <c r="J340" s="10" t="s">
        <v>39</v>
      </c>
      <c r="K340" s="10" t="s">
        <v>39</v>
      </c>
      <c r="L340" s="9" t="s">
        <v>29</v>
      </c>
      <c r="M340" s="9" t="s">
        <v>30</v>
      </c>
      <c r="N340" s="10" t="s">
        <v>42</v>
      </c>
      <c r="O340" s="10" t="s">
        <v>29</v>
      </c>
      <c r="P340" s="11" t="s">
        <v>33</v>
      </c>
      <c r="Q340" s="11" t="s">
        <v>33</v>
      </c>
      <c r="R340" s="11" t="s">
        <v>33</v>
      </c>
      <c r="S340" s="11" t="s">
        <v>33</v>
      </c>
      <c r="T340" s="11" t="s">
        <v>32</v>
      </c>
      <c r="U340" s="11" t="s">
        <v>33</v>
      </c>
      <c r="V340" s="11" t="s">
        <v>33</v>
      </c>
      <c r="W340" s="11" t="s">
        <v>33</v>
      </c>
      <c r="X340" s="11" t="s">
        <v>33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77</v>
      </c>
      <c r="B341" s="9" t="s">
        <v>59</v>
      </c>
      <c r="C341" s="9" t="s">
        <v>46</v>
      </c>
      <c r="D341" s="9" t="s">
        <v>44</v>
      </c>
      <c r="E341" s="9" t="s">
        <v>30</v>
      </c>
      <c r="F341" s="9" t="s">
        <v>30</v>
      </c>
      <c r="G341" s="9" t="s">
        <v>30</v>
      </c>
      <c r="H341" s="10" t="s">
        <v>39</v>
      </c>
      <c r="I341" s="10" t="s">
        <v>75</v>
      </c>
      <c r="J341" s="10" t="s">
        <v>39</v>
      </c>
      <c r="K341" s="10" t="s">
        <v>39</v>
      </c>
      <c r="L341" s="9" t="s">
        <v>29</v>
      </c>
      <c r="M341" s="9" t="s">
        <v>30</v>
      </c>
      <c r="N341" s="10" t="s">
        <v>42</v>
      </c>
      <c r="O341" s="10" t="s">
        <v>29</v>
      </c>
      <c r="P341" s="11" t="s">
        <v>33</v>
      </c>
      <c r="Q341" s="11" t="s">
        <v>33</v>
      </c>
      <c r="R341" s="11" t="s">
        <v>33</v>
      </c>
      <c r="S341" s="11" t="s">
        <v>33</v>
      </c>
      <c r="T341" s="11" t="s">
        <v>32</v>
      </c>
      <c r="U341" s="11" t="s">
        <v>33</v>
      </c>
      <c r="V341" s="11" t="s">
        <v>33</v>
      </c>
      <c r="W341" s="11" t="s">
        <v>33</v>
      </c>
      <c r="X341" s="11" t="s">
        <v>33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77</v>
      </c>
      <c r="B342" s="9" t="s">
        <v>59</v>
      </c>
      <c r="C342" s="9" t="s">
        <v>50</v>
      </c>
      <c r="D342" s="9" t="s">
        <v>44</v>
      </c>
      <c r="E342" s="9" t="s">
        <v>30</v>
      </c>
      <c r="F342" s="9" t="s">
        <v>30</v>
      </c>
      <c r="G342" s="9" t="s">
        <v>30</v>
      </c>
      <c r="H342" s="10" t="s">
        <v>39</v>
      </c>
      <c r="I342" s="10" t="s">
        <v>75</v>
      </c>
      <c r="J342" s="10" t="s">
        <v>39</v>
      </c>
      <c r="K342" s="10" t="s">
        <v>39</v>
      </c>
      <c r="L342" s="9" t="s">
        <v>29</v>
      </c>
      <c r="M342" s="9" t="s">
        <v>30</v>
      </c>
      <c r="N342" s="10" t="s">
        <v>62</v>
      </c>
      <c r="O342" s="10" t="s">
        <v>29</v>
      </c>
      <c r="P342" s="11" t="s">
        <v>33</v>
      </c>
      <c r="Q342" s="11" t="s">
        <v>33</v>
      </c>
      <c r="R342" s="11" t="s">
        <v>33</v>
      </c>
      <c r="S342" s="11" t="s">
        <v>33</v>
      </c>
      <c r="T342" s="11" t="s">
        <v>32</v>
      </c>
      <c r="U342" s="11" t="s">
        <v>33</v>
      </c>
      <c r="V342" s="11" t="s">
        <v>33</v>
      </c>
      <c r="W342" s="11" t="s">
        <v>33</v>
      </c>
      <c r="X342" s="11" t="s">
        <v>33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77</v>
      </c>
      <c r="B343" s="9" t="s">
        <v>59</v>
      </c>
      <c r="C343" s="9" t="s">
        <v>51</v>
      </c>
      <c r="D343" s="9" t="s">
        <v>27</v>
      </c>
      <c r="E343" s="9" t="s">
        <v>30</v>
      </c>
      <c r="F343" s="9" t="s">
        <v>30</v>
      </c>
      <c r="G343" s="9" t="s">
        <v>30</v>
      </c>
      <c r="H343" s="10" t="s">
        <v>39</v>
      </c>
      <c r="I343" s="10" t="s">
        <v>75</v>
      </c>
      <c r="J343" s="10" t="s">
        <v>39</v>
      </c>
      <c r="K343" s="10" t="s">
        <v>39</v>
      </c>
      <c r="L343" s="9" t="s">
        <v>29</v>
      </c>
      <c r="M343" s="9" t="s">
        <v>30</v>
      </c>
      <c r="N343" s="10" t="s">
        <v>42</v>
      </c>
      <c r="O343" s="10" t="s">
        <v>29</v>
      </c>
      <c r="P343" s="11" t="s">
        <v>52</v>
      </c>
      <c r="Q343" s="11" t="s">
        <v>33</v>
      </c>
      <c r="R343" s="11" t="s">
        <v>33</v>
      </c>
      <c r="S343" s="11" t="s">
        <v>32</v>
      </c>
      <c r="T343" s="11" t="s">
        <v>33</v>
      </c>
      <c r="U343" s="11" t="s">
        <v>33</v>
      </c>
      <c r="V343" s="11" t="s">
        <v>33</v>
      </c>
      <c r="W343" s="11" t="s">
        <v>33</v>
      </c>
      <c r="X343" s="11" t="s">
        <v>33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77</v>
      </c>
      <c r="B344" s="9" t="s">
        <v>59</v>
      </c>
      <c r="C344" s="9" t="s">
        <v>53</v>
      </c>
      <c r="D344" s="9" t="s">
        <v>27</v>
      </c>
      <c r="E344" s="9" t="s">
        <v>30</v>
      </c>
      <c r="F344" s="9" t="s">
        <v>30</v>
      </c>
      <c r="G344" s="9" t="s">
        <v>30</v>
      </c>
      <c r="H344" s="10" t="s">
        <v>39</v>
      </c>
      <c r="I344" s="10" t="s">
        <v>75</v>
      </c>
      <c r="J344" s="10" t="s">
        <v>39</v>
      </c>
      <c r="K344" s="10" t="s">
        <v>39</v>
      </c>
      <c r="L344" s="9" t="s">
        <v>29</v>
      </c>
      <c r="M344" s="9" t="s">
        <v>30</v>
      </c>
      <c r="N344" s="10" t="s">
        <v>42</v>
      </c>
      <c r="O344" s="10" t="s">
        <v>29</v>
      </c>
      <c r="P344" s="11" t="s">
        <v>33</v>
      </c>
      <c r="Q344" s="11" t="s">
        <v>33</v>
      </c>
      <c r="R344" s="11" t="s">
        <v>33</v>
      </c>
      <c r="S344" s="11" t="s">
        <v>33</v>
      </c>
      <c r="T344" s="11" t="s">
        <v>32</v>
      </c>
      <c r="U344" s="11" t="s">
        <v>33</v>
      </c>
      <c r="V344" s="11" t="s">
        <v>33</v>
      </c>
      <c r="W344" s="11" t="s">
        <v>33</v>
      </c>
      <c r="X344" s="11" t="s">
        <v>33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77</v>
      </c>
      <c r="B345" s="9" t="s">
        <v>59</v>
      </c>
      <c r="C345" s="9" t="s">
        <v>54</v>
      </c>
      <c r="D345" s="9" t="s">
        <v>27</v>
      </c>
      <c r="E345" s="9" t="s">
        <v>30</v>
      </c>
      <c r="F345" s="9" t="s">
        <v>30</v>
      </c>
      <c r="G345" s="9" t="s">
        <v>30</v>
      </c>
      <c r="H345" s="10" t="s">
        <v>39</v>
      </c>
      <c r="I345" s="10" t="s">
        <v>75</v>
      </c>
      <c r="J345" s="10" t="s">
        <v>75</v>
      </c>
      <c r="K345" s="10" t="s">
        <v>39</v>
      </c>
      <c r="L345" s="9" t="s">
        <v>29</v>
      </c>
      <c r="M345" s="9" t="s">
        <v>30</v>
      </c>
      <c r="N345" s="10" t="s">
        <v>42</v>
      </c>
      <c r="O345" s="10" t="s">
        <v>29</v>
      </c>
      <c r="P345" s="11" t="s">
        <v>33</v>
      </c>
      <c r="Q345" s="11" t="s">
        <v>33</v>
      </c>
      <c r="R345" s="11" t="s">
        <v>33</v>
      </c>
      <c r="S345" s="11" t="s">
        <v>33</v>
      </c>
      <c r="T345" s="11" t="s">
        <v>32</v>
      </c>
      <c r="U345" s="11" t="s">
        <v>33</v>
      </c>
      <c r="V345" s="11" t="s">
        <v>33</v>
      </c>
      <c r="W345" s="11" t="s">
        <v>33</v>
      </c>
      <c r="X345" s="11" t="s">
        <v>33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77</v>
      </c>
      <c r="B346" s="9" t="s">
        <v>59</v>
      </c>
      <c r="C346" s="9" t="s">
        <v>55</v>
      </c>
      <c r="D346" s="9" t="s">
        <v>27</v>
      </c>
      <c r="E346" s="9" t="s">
        <v>30</v>
      </c>
      <c r="F346" s="9" t="s">
        <v>30</v>
      </c>
      <c r="G346" s="9" t="s">
        <v>30</v>
      </c>
      <c r="H346" s="10" t="s">
        <v>39</v>
      </c>
      <c r="I346" s="10" t="s">
        <v>75</v>
      </c>
      <c r="J346" s="10" t="s">
        <v>39</v>
      </c>
      <c r="K346" s="10" t="s">
        <v>39</v>
      </c>
      <c r="L346" s="9" t="s">
        <v>29</v>
      </c>
      <c r="M346" s="9" t="s">
        <v>30</v>
      </c>
      <c r="N346" s="10" t="s">
        <v>42</v>
      </c>
      <c r="O346" s="10" t="s">
        <v>29</v>
      </c>
      <c r="P346" s="11" t="s">
        <v>33</v>
      </c>
      <c r="Q346" s="11" t="s">
        <v>33</v>
      </c>
      <c r="R346" s="11" t="s">
        <v>33</v>
      </c>
      <c r="S346" s="11" t="s">
        <v>33</v>
      </c>
      <c r="T346" s="11" t="s">
        <v>32</v>
      </c>
      <c r="U346" s="11" t="s">
        <v>33</v>
      </c>
      <c r="V346" s="11" t="s">
        <v>33</v>
      </c>
      <c r="W346" s="11" t="s">
        <v>33</v>
      </c>
      <c r="X346" s="11" t="s">
        <v>33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77</v>
      </c>
      <c r="B347" s="9" t="s">
        <v>59</v>
      </c>
      <c r="C347" s="9" t="s">
        <v>57</v>
      </c>
      <c r="D347" s="9" t="s">
        <v>44</v>
      </c>
      <c r="E347" s="9" t="s">
        <v>30</v>
      </c>
      <c r="F347" s="9" t="s">
        <v>30</v>
      </c>
      <c r="G347" s="9" t="s">
        <v>30</v>
      </c>
      <c r="H347" s="10" t="s">
        <v>39</v>
      </c>
      <c r="I347" s="10" t="s">
        <v>75</v>
      </c>
      <c r="J347" s="10" t="s">
        <v>39</v>
      </c>
      <c r="K347" s="10" t="s">
        <v>39</v>
      </c>
      <c r="L347" s="9" t="s">
        <v>29</v>
      </c>
      <c r="M347" s="9" t="s">
        <v>30</v>
      </c>
      <c r="N347" s="10" t="s">
        <v>42</v>
      </c>
      <c r="O347" s="10" t="s">
        <v>29</v>
      </c>
      <c r="P347" s="11" t="s">
        <v>33</v>
      </c>
      <c r="Q347" s="11" t="s">
        <v>33</v>
      </c>
      <c r="R347" s="11" t="s">
        <v>33</v>
      </c>
      <c r="S347" s="11" t="s">
        <v>33</v>
      </c>
      <c r="T347" s="11" t="s">
        <v>32</v>
      </c>
      <c r="U347" s="11" t="s">
        <v>33</v>
      </c>
      <c r="V347" s="11" t="s">
        <v>33</v>
      </c>
      <c r="W347" s="11" t="s">
        <v>33</v>
      </c>
      <c r="X347" s="11" t="s">
        <v>33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77</v>
      </c>
      <c r="B348" s="9" t="s">
        <v>59</v>
      </c>
      <c r="C348" s="9" t="s">
        <v>26</v>
      </c>
      <c r="D348" s="9" t="s">
        <v>27</v>
      </c>
      <c r="E348" s="9" t="s">
        <v>30</v>
      </c>
      <c r="F348" s="9" t="s">
        <v>30</v>
      </c>
      <c r="G348" s="9" t="s">
        <v>30</v>
      </c>
      <c r="H348" s="10" t="s">
        <v>39</v>
      </c>
      <c r="I348" s="10" t="s">
        <v>75</v>
      </c>
      <c r="J348" s="10" t="s">
        <v>39</v>
      </c>
      <c r="K348" s="10" t="s">
        <v>39</v>
      </c>
      <c r="L348" s="9" t="s">
        <v>29</v>
      </c>
      <c r="M348" s="9" t="s">
        <v>30</v>
      </c>
      <c r="N348" s="10" t="s">
        <v>42</v>
      </c>
      <c r="O348" s="10" t="s">
        <v>29</v>
      </c>
      <c r="P348" s="11" t="s">
        <v>34</v>
      </c>
      <c r="Q348" s="11" t="s">
        <v>33</v>
      </c>
      <c r="R348" s="11" t="s">
        <v>33</v>
      </c>
      <c r="S348" s="11" t="s">
        <v>33</v>
      </c>
      <c r="T348" s="11" t="s">
        <v>32</v>
      </c>
      <c r="U348" s="11" t="s">
        <v>34</v>
      </c>
      <c r="V348" s="11" t="s">
        <v>33</v>
      </c>
      <c r="W348" s="11" t="s">
        <v>35</v>
      </c>
      <c r="X348" s="11" t="s">
        <v>32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77</v>
      </c>
      <c r="B349" s="9" t="s">
        <v>59</v>
      </c>
      <c r="C349" s="9" t="s">
        <v>56</v>
      </c>
      <c r="D349" s="9" t="s">
        <v>44</v>
      </c>
      <c r="E349" s="9" t="s">
        <v>30</v>
      </c>
      <c r="F349" s="9" t="s">
        <v>30</v>
      </c>
      <c r="G349" s="9" t="s">
        <v>30</v>
      </c>
      <c r="H349" s="10" t="s">
        <v>39</v>
      </c>
      <c r="I349" s="10" t="s">
        <v>75</v>
      </c>
      <c r="J349" s="10" t="s">
        <v>39</v>
      </c>
      <c r="K349" s="10" t="s">
        <v>39</v>
      </c>
      <c r="L349" s="9" t="s">
        <v>29</v>
      </c>
      <c r="M349" s="9" t="s">
        <v>30</v>
      </c>
      <c r="N349" s="10" t="s">
        <v>62</v>
      </c>
      <c r="O349" s="10" t="s">
        <v>29</v>
      </c>
      <c r="P349" s="11" t="s">
        <v>34</v>
      </c>
      <c r="Q349" s="11" t="s">
        <v>33</v>
      </c>
      <c r="R349" s="11" t="s">
        <v>33</v>
      </c>
      <c r="S349" s="11" t="s">
        <v>32</v>
      </c>
      <c r="T349" s="11" t="s">
        <v>33</v>
      </c>
      <c r="U349" s="11" t="s">
        <v>34</v>
      </c>
      <c r="V349" s="11" t="s">
        <v>33</v>
      </c>
      <c r="W349" s="11" t="s">
        <v>63</v>
      </c>
      <c r="X349" s="11" t="s">
        <v>33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77</v>
      </c>
      <c r="B350" s="9" t="s">
        <v>60</v>
      </c>
      <c r="C350" s="9" t="s">
        <v>43</v>
      </c>
      <c r="D350" s="9" t="s">
        <v>44</v>
      </c>
      <c r="E350" s="9" t="s">
        <v>30</v>
      </c>
      <c r="F350" s="9" t="s">
        <v>30</v>
      </c>
      <c r="G350" s="9" t="s">
        <v>30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30</v>
      </c>
      <c r="M350" s="9" t="s">
        <v>30</v>
      </c>
      <c r="N350" s="10" t="s">
        <v>81</v>
      </c>
      <c r="O350" s="10" t="s">
        <v>29</v>
      </c>
      <c r="P350" s="11" t="s">
        <v>32</v>
      </c>
      <c r="Q350" s="11" t="s">
        <v>33</v>
      </c>
      <c r="R350" s="11" t="s">
        <v>33</v>
      </c>
      <c r="S350" s="11" t="s">
        <v>32</v>
      </c>
      <c r="T350" s="11" t="s">
        <v>33</v>
      </c>
      <c r="U350" s="11" t="s">
        <v>32</v>
      </c>
      <c r="V350" s="11" t="s">
        <v>32</v>
      </c>
      <c r="W350" s="11" t="s">
        <v>68</v>
      </c>
      <c r="X350" s="11" t="s">
        <v>32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77</v>
      </c>
      <c r="B351" s="9" t="s">
        <v>60</v>
      </c>
      <c r="C351" s="9" t="s">
        <v>48</v>
      </c>
      <c r="D351" s="9" t="s">
        <v>44</v>
      </c>
      <c r="E351" s="9" t="s">
        <v>30</v>
      </c>
      <c r="F351" s="9" t="s">
        <v>30</v>
      </c>
      <c r="G351" s="9" t="s">
        <v>30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30</v>
      </c>
      <c r="M351" s="9" t="s">
        <v>30</v>
      </c>
      <c r="N351" s="10" t="s">
        <v>81</v>
      </c>
      <c r="O351" s="10" t="s">
        <v>29</v>
      </c>
      <c r="P351" s="11" t="s">
        <v>32</v>
      </c>
      <c r="Q351" s="11" t="s">
        <v>33</v>
      </c>
      <c r="R351" s="11" t="s">
        <v>33</v>
      </c>
      <c r="S351" s="11" t="s">
        <v>32</v>
      </c>
      <c r="T351" s="11" t="s">
        <v>33</v>
      </c>
      <c r="U351" s="11" t="s">
        <v>32</v>
      </c>
      <c r="V351" s="11" t="s">
        <v>32</v>
      </c>
      <c r="W351" s="11" t="s">
        <v>68</v>
      </c>
      <c r="X351" s="11" t="s">
        <v>32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77</v>
      </c>
      <c r="B352" s="9" t="s">
        <v>60</v>
      </c>
      <c r="C352" s="9" t="s">
        <v>49</v>
      </c>
      <c r="D352" s="9" t="s">
        <v>44</v>
      </c>
      <c r="E352" s="9" t="s">
        <v>30</v>
      </c>
      <c r="F352" s="9" t="s">
        <v>30</v>
      </c>
      <c r="G352" s="9" t="s">
        <v>30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30</v>
      </c>
      <c r="M352" s="9" t="s">
        <v>30</v>
      </c>
      <c r="N352" s="10" t="s">
        <v>81</v>
      </c>
      <c r="O352" s="10" t="s">
        <v>29</v>
      </c>
      <c r="P352" s="11" t="s">
        <v>32</v>
      </c>
      <c r="Q352" s="11" t="s">
        <v>33</v>
      </c>
      <c r="R352" s="11" t="s">
        <v>33</v>
      </c>
      <c r="S352" s="11" t="s">
        <v>32</v>
      </c>
      <c r="T352" s="11" t="s">
        <v>33</v>
      </c>
      <c r="U352" s="11" t="s">
        <v>32</v>
      </c>
      <c r="V352" s="11" t="s">
        <v>32</v>
      </c>
      <c r="W352" s="11" t="s">
        <v>68</v>
      </c>
      <c r="X352" s="11" t="s">
        <v>32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77</v>
      </c>
      <c r="B353" s="9" t="s">
        <v>60</v>
      </c>
      <c r="C353" s="9" t="s">
        <v>46</v>
      </c>
      <c r="D353" s="9" t="s">
        <v>44</v>
      </c>
      <c r="E353" s="9" t="s">
        <v>30</v>
      </c>
      <c r="F353" s="9" t="s">
        <v>30</v>
      </c>
      <c r="G353" s="9" t="s">
        <v>30</v>
      </c>
      <c r="H353" s="9" t="s">
        <v>29</v>
      </c>
      <c r="I353" s="9" t="s">
        <v>29</v>
      </c>
      <c r="J353" s="9" t="s">
        <v>29</v>
      </c>
      <c r="K353" s="9" t="s">
        <v>29</v>
      </c>
      <c r="L353" s="9" t="s">
        <v>30</v>
      </c>
      <c r="M353" s="9" t="s">
        <v>30</v>
      </c>
      <c r="N353" s="10" t="s">
        <v>81</v>
      </c>
      <c r="O353" s="10" t="s">
        <v>29</v>
      </c>
      <c r="P353" s="11" t="s">
        <v>32</v>
      </c>
      <c r="Q353" s="11" t="s">
        <v>33</v>
      </c>
      <c r="R353" s="11" t="s">
        <v>33</v>
      </c>
      <c r="S353" s="11" t="s">
        <v>32</v>
      </c>
      <c r="T353" s="11" t="s">
        <v>33</v>
      </c>
      <c r="U353" s="11" t="s">
        <v>32</v>
      </c>
      <c r="V353" s="11" t="s">
        <v>32</v>
      </c>
      <c r="W353" s="11" t="s">
        <v>68</v>
      </c>
      <c r="X353" s="11" t="s">
        <v>32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77</v>
      </c>
      <c r="B354" s="9" t="s">
        <v>60</v>
      </c>
      <c r="C354" s="9" t="s">
        <v>50</v>
      </c>
      <c r="D354" s="9" t="s">
        <v>44</v>
      </c>
      <c r="E354" s="9" t="s">
        <v>30</v>
      </c>
      <c r="F354" s="9" t="s">
        <v>30</v>
      </c>
      <c r="G354" s="9" t="s">
        <v>30</v>
      </c>
      <c r="H354" s="9" t="s">
        <v>29</v>
      </c>
      <c r="I354" s="9" t="s">
        <v>29</v>
      </c>
      <c r="J354" s="9" t="s">
        <v>29</v>
      </c>
      <c r="K354" s="9" t="s">
        <v>29</v>
      </c>
      <c r="L354" s="9" t="s">
        <v>30</v>
      </c>
      <c r="M354" s="9" t="s">
        <v>30</v>
      </c>
      <c r="N354" s="10" t="s">
        <v>81</v>
      </c>
      <c r="O354" s="10" t="s">
        <v>29</v>
      </c>
      <c r="P354" s="11" t="s">
        <v>32</v>
      </c>
      <c r="Q354" s="11" t="s">
        <v>33</v>
      </c>
      <c r="R354" s="11" t="s">
        <v>33</v>
      </c>
      <c r="S354" s="11" t="s">
        <v>32</v>
      </c>
      <c r="T354" s="11" t="s">
        <v>33</v>
      </c>
      <c r="U354" s="11" t="s">
        <v>32</v>
      </c>
      <c r="V354" s="11" t="s">
        <v>32</v>
      </c>
      <c r="W354" s="11" t="s">
        <v>68</v>
      </c>
      <c r="X354" s="11" t="s">
        <v>32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77</v>
      </c>
      <c r="B355" s="9" t="s">
        <v>60</v>
      </c>
      <c r="C355" s="9" t="s">
        <v>51</v>
      </c>
      <c r="D355" s="9" t="s">
        <v>27</v>
      </c>
      <c r="E355" s="9" t="s">
        <v>30</v>
      </c>
      <c r="F355" s="9" t="s">
        <v>30</v>
      </c>
      <c r="G355" s="9" t="s">
        <v>30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30</v>
      </c>
      <c r="M355" s="9" t="s">
        <v>30</v>
      </c>
      <c r="N355" s="10" t="s">
        <v>81</v>
      </c>
      <c r="O355" s="10" t="s">
        <v>29</v>
      </c>
      <c r="P355" s="11" t="s">
        <v>32</v>
      </c>
      <c r="Q355" s="11" t="s">
        <v>33</v>
      </c>
      <c r="R355" s="11" t="s">
        <v>33</v>
      </c>
      <c r="S355" s="11" t="s">
        <v>32</v>
      </c>
      <c r="T355" s="11" t="s">
        <v>33</v>
      </c>
      <c r="U355" s="11" t="s">
        <v>32</v>
      </c>
      <c r="V355" s="11" t="s">
        <v>32</v>
      </c>
      <c r="W355" s="11" t="s">
        <v>68</v>
      </c>
      <c r="X355" s="11" t="s">
        <v>32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77</v>
      </c>
      <c r="B356" s="9" t="s">
        <v>60</v>
      </c>
      <c r="C356" s="9" t="s">
        <v>53</v>
      </c>
      <c r="D356" s="9" t="s">
        <v>27</v>
      </c>
      <c r="E356" s="9" t="s">
        <v>30</v>
      </c>
      <c r="F356" s="9" t="s">
        <v>30</v>
      </c>
      <c r="G356" s="9" t="s">
        <v>30</v>
      </c>
      <c r="H356" s="9" t="s">
        <v>29</v>
      </c>
      <c r="I356" s="9" t="s">
        <v>29</v>
      </c>
      <c r="J356" s="10" t="s">
        <v>29</v>
      </c>
      <c r="K356" s="9" t="s">
        <v>29</v>
      </c>
      <c r="L356" s="9" t="s">
        <v>30</v>
      </c>
      <c r="M356" s="9" t="s">
        <v>30</v>
      </c>
      <c r="N356" s="10" t="s">
        <v>81</v>
      </c>
      <c r="O356" s="10" t="s">
        <v>29</v>
      </c>
      <c r="P356" s="11" t="s">
        <v>32</v>
      </c>
      <c r="Q356" s="11" t="s">
        <v>33</v>
      </c>
      <c r="R356" s="11" t="s">
        <v>33</v>
      </c>
      <c r="S356" s="11" t="s">
        <v>32</v>
      </c>
      <c r="T356" s="11" t="s">
        <v>33</v>
      </c>
      <c r="U356" s="11" t="s">
        <v>32</v>
      </c>
      <c r="V356" s="11" t="s">
        <v>32</v>
      </c>
      <c r="W356" s="11" t="s">
        <v>68</v>
      </c>
      <c r="X356" s="11" t="s">
        <v>32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77</v>
      </c>
      <c r="B357" s="9" t="s">
        <v>60</v>
      </c>
      <c r="C357" s="9" t="s">
        <v>54</v>
      </c>
      <c r="D357" s="9" t="s">
        <v>27</v>
      </c>
      <c r="E357" s="9" t="s">
        <v>30</v>
      </c>
      <c r="F357" s="9" t="s">
        <v>30</v>
      </c>
      <c r="G357" s="9" t="s">
        <v>30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30</v>
      </c>
      <c r="M357" s="9" t="s">
        <v>30</v>
      </c>
      <c r="N357" s="10" t="s">
        <v>81</v>
      </c>
      <c r="O357" s="10" t="s">
        <v>29</v>
      </c>
      <c r="P357" s="11" t="s">
        <v>32</v>
      </c>
      <c r="Q357" s="11" t="s">
        <v>33</v>
      </c>
      <c r="R357" s="11" t="s">
        <v>33</v>
      </c>
      <c r="S357" s="11" t="s">
        <v>32</v>
      </c>
      <c r="T357" s="11" t="s">
        <v>33</v>
      </c>
      <c r="U357" s="11" t="s">
        <v>32</v>
      </c>
      <c r="V357" s="11" t="s">
        <v>32</v>
      </c>
      <c r="W357" s="11" t="s">
        <v>68</v>
      </c>
      <c r="X357" s="11" t="s">
        <v>32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77</v>
      </c>
      <c r="B358" s="9" t="s">
        <v>60</v>
      </c>
      <c r="C358" s="9" t="s">
        <v>55</v>
      </c>
      <c r="D358" s="9" t="s">
        <v>27</v>
      </c>
      <c r="E358" s="9" t="s">
        <v>30</v>
      </c>
      <c r="F358" s="9" t="s">
        <v>30</v>
      </c>
      <c r="G358" s="9" t="s">
        <v>30</v>
      </c>
      <c r="H358" s="9" t="s">
        <v>29</v>
      </c>
      <c r="I358" s="9" t="s">
        <v>29</v>
      </c>
      <c r="J358" s="9" t="s">
        <v>29</v>
      </c>
      <c r="K358" s="9" t="s">
        <v>29</v>
      </c>
      <c r="L358" s="9" t="s">
        <v>30</v>
      </c>
      <c r="M358" s="9" t="s">
        <v>30</v>
      </c>
      <c r="N358" s="10" t="s">
        <v>81</v>
      </c>
      <c r="O358" s="10" t="s">
        <v>29</v>
      </c>
      <c r="P358" s="11" t="s">
        <v>32</v>
      </c>
      <c r="Q358" s="11" t="s">
        <v>33</v>
      </c>
      <c r="R358" s="11" t="s">
        <v>33</v>
      </c>
      <c r="S358" s="11" t="s">
        <v>32</v>
      </c>
      <c r="T358" s="11" t="s">
        <v>33</v>
      </c>
      <c r="U358" s="11" t="s">
        <v>32</v>
      </c>
      <c r="V358" s="11" t="s">
        <v>32</v>
      </c>
      <c r="W358" s="11" t="s">
        <v>68</v>
      </c>
      <c r="X358" s="11" t="s">
        <v>32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77</v>
      </c>
      <c r="B359" s="9" t="s">
        <v>60</v>
      </c>
      <c r="C359" s="9" t="s">
        <v>57</v>
      </c>
      <c r="D359" s="9" t="s">
        <v>27</v>
      </c>
      <c r="E359" s="9" t="s">
        <v>30</v>
      </c>
      <c r="F359" s="9" t="s">
        <v>30</v>
      </c>
      <c r="G359" s="9" t="s">
        <v>30</v>
      </c>
      <c r="H359" s="9" t="s">
        <v>29</v>
      </c>
      <c r="I359" s="9" t="s">
        <v>29</v>
      </c>
      <c r="J359" s="9" t="s">
        <v>29</v>
      </c>
      <c r="K359" s="9" t="s">
        <v>29</v>
      </c>
      <c r="L359" s="9" t="s">
        <v>30</v>
      </c>
      <c r="M359" s="9" t="s">
        <v>30</v>
      </c>
      <c r="N359" s="10" t="s">
        <v>81</v>
      </c>
      <c r="O359" s="10" t="s">
        <v>29</v>
      </c>
      <c r="P359" s="11" t="s">
        <v>32</v>
      </c>
      <c r="Q359" s="11" t="s">
        <v>33</v>
      </c>
      <c r="R359" s="11" t="s">
        <v>33</v>
      </c>
      <c r="S359" s="11" t="s">
        <v>32</v>
      </c>
      <c r="T359" s="11" t="s">
        <v>33</v>
      </c>
      <c r="U359" s="11" t="s">
        <v>32</v>
      </c>
      <c r="V359" s="11" t="s">
        <v>32</v>
      </c>
      <c r="W359" s="11" t="s">
        <v>68</v>
      </c>
      <c r="X359" s="11" t="s">
        <v>32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77</v>
      </c>
      <c r="B360" s="9" t="s">
        <v>60</v>
      </c>
      <c r="C360" s="9" t="s">
        <v>26</v>
      </c>
      <c r="D360" s="9" t="s">
        <v>27</v>
      </c>
      <c r="E360" s="9" t="s">
        <v>30</v>
      </c>
      <c r="F360" s="9" t="s">
        <v>30</v>
      </c>
      <c r="G360" s="9" t="s">
        <v>30</v>
      </c>
      <c r="H360" s="9" t="s">
        <v>29</v>
      </c>
      <c r="I360" s="9" t="s">
        <v>29</v>
      </c>
      <c r="J360" s="9" t="s">
        <v>29</v>
      </c>
      <c r="K360" s="9" t="s">
        <v>29</v>
      </c>
      <c r="L360" s="9" t="s">
        <v>30</v>
      </c>
      <c r="M360" s="9" t="s">
        <v>30</v>
      </c>
      <c r="N360" s="10" t="s">
        <v>81</v>
      </c>
      <c r="O360" s="10" t="s">
        <v>29</v>
      </c>
      <c r="P360" s="11" t="s">
        <v>34</v>
      </c>
      <c r="Q360" s="11" t="s">
        <v>33</v>
      </c>
      <c r="R360" s="11" t="s">
        <v>33</v>
      </c>
      <c r="S360" s="11" t="s">
        <v>32</v>
      </c>
      <c r="T360" s="11" t="s">
        <v>33</v>
      </c>
      <c r="U360" s="11" t="s">
        <v>34</v>
      </c>
      <c r="V360" s="11" t="s">
        <v>32</v>
      </c>
      <c r="W360" s="11" t="s">
        <v>35</v>
      </c>
      <c r="X360" s="11" t="s">
        <v>32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77</v>
      </c>
      <c r="B361" s="9" t="s">
        <v>60</v>
      </c>
      <c r="C361" s="9" t="s">
        <v>56</v>
      </c>
      <c r="D361" s="9" t="s">
        <v>44</v>
      </c>
      <c r="E361" s="9" t="s">
        <v>30</v>
      </c>
      <c r="F361" s="9" t="s">
        <v>30</v>
      </c>
      <c r="G361" s="9" t="s">
        <v>30</v>
      </c>
      <c r="H361" s="9" t="s">
        <v>29</v>
      </c>
      <c r="I361" s="9" t="s">
        <v>29</v>
      </c>
      <c r="J361" s="9" t="s">
        <v>29</v>
      </c>
      <c r="K361" s="9" t="s">
        <v>29</v>
      </c>
      <c r="L361" s="9" t="s">
        <v>30</v>
      </c>
      <c r="M361" s="9" t="s">
        <v>30</v>
      </c>
      <c r="N361" s="10" t="s">
        <v>81</v>
      </c>
      <c r="O361" s="10" t="s">
        <v>29</v>
      </c>
      <c r="P361" s="11" t="s">
        <v>34</v>
      </c>
      <c r="Q361" s="11" t="s">
        <v>33</v>
      </c>
      <c r="R361" s="11" t="s">
        <v>33</v>
      </c>
      <c r="S361" s="11" t="s">
        <v>32</v>
      </c>
      <c r="T361" s="11" t="s">
        <v>33</v>
      </c>
      <c r="U361" s="11" t="s">
        <v>34</v>
      </c>
      <c r="V361" s="11" t="s">
        <v>32</v>
      </c>
      <c r="W361" s="11" t="s">
        <v>63</v>
      </c>
      <c r="X361" s="11" t="s">
        <v>32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12</v>
      </c>
      <c r="B362" s="9" t="s">
        <v>25</v>
      </c>
      <c r="C362" s="9" t="s">
        <v>43</v>
      </c>
      <c r="D362" s="9" t="s">
        <v>27</v>
      </c>
      <c r="E362" s="9" t="s">
        <v>30</v>
      </c>
      <c r="F362" s="9" t="s">
        <v>30</v>
      </c>
      <c r="G362" s="9" t="s">
        <v>30</v>
      </c>
      <c r="H362" s="9" t="s">
        <v>30</v>
      </c>
      <c r="I362" s="9" t="s">
        <v>30</v>
      </c>
      <c r="J362" s="9" t="s">
        <v>30</v>
      </c>
      <c r="K362" s="9" t="s">
        <v>30</v>
      </c>
      <c r="L362" s="9" t="s">
        <v>30</v>
      </c>
      <c r="M362" s="10" t="s">
        <v>29</v>
      </c>
      <c r="N362" s="10" t="s">
        <v>31</v>
      </c>
      <c r="O362" s="9" t="s">
        <v>30</v>
      </c>
      <c r="P362" s="11" t="s">
        <v>33</v>
      </c>
      <c r="Q362" s="11" t="s">
        <v>33</v>
      </c>
      <c r="R362" s="11" t="s">
        <v>33</v>
      </c>
      <c r="S362" s="11" t="s">
        <v>33</v>
      </c>
      <c r="T362" s="11" t="s">
        <v>32</v>
      </c>
      <c r="U362" s="11" t="s">
        <v>33</v>
      </c>
      <c r="V362" s="11" t="s">
        <v>33</v>
      </c>
      <c r="W362" s="11" t="s">
        <v>33</v>
      </c>
      <c r="X362" s="11" t="s">
        <v>33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25</v>
      </c>
      <c r="C363" s="9" t="s">
        <v>48</v>
      </c>
      <c r="D363" s="9" t="s">
        <v>47</v>
      </c>
      <c r="E363" s="9"/>
      <c r="F363" s="9" t="s">
        <v>30</v>
      </c>
      <c r="G363" s="9" t="s">
        <v>30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12</v>
      </c>
      <c r="B364" s="9" t="s">
        <v>25</v>
      </c>
      <c r="C364" s="9" t="s">
        <v>49</v>
      </c>
      <c r="D364" s="9" t="s">
        <v>27</v>
      </c>
      <c r="E364" s="9" t="s">
        <v>30</v>
      </c>
      <c r="F364" s="9" t="s">
        <v>30</v>
      </c>
      <c r="G364" s="9" t="s">
        <v>30</v>
      </c>
      <c r="H364" s="9" t="s">
        <v>30</v>
      </c>
      <c r="I364" s="9" t="s">
        <v>30</v>
      </c>
      <c r="J364" s="9" t="s">
        <v>30</v>
      </c>
      <c r="K364" s="9" t="s">
        <v>30</v>
      </c>
      <c r="L364" s="9" t="s">
        <v>30</v>
      </c>
      <c r="M364" s="10" t="s">
        <v>29</v>
      </c>
      <c r="N364" s="10" t="s">
        <v>31</v>
      </c>
      <c r="O364" s="9" t="s">
        <v>30</v>
      </c>
      <c r="P364" s="11" t="s">
        <v>33</v>
      </c>
      <c r="Q364" s="11" t="s">
        <v>33</v>
      </c>
      <c r="R364" s="11" t="s">
        <v>33</v>
      </c>
      <c r="S364" s="11" t="s">
        <v>33</v>
      </c>
      <c r="T364" s="11" t="s">
        <v>32</v>
      </c>
      <c r="U364" s="11" t="s">
        <v>33</v>
      </c>
      <c r="V364" s="11" t="s">
        <v>33</v>
      </c>
      <c r="W364" s="11" t="s">
        <v>33</v>
      </c>
      <c r="X364" s="11" t="s">
        <v>33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25</v>
      </c>
      <c r="C365" s="9" t="s">
        <v>46</v>
      </c>
      <c r="D365" s="9" t="s">
        <v>47</v>
      </c>
      <c r="E365" s="9"/>
      <c r="F365" s="9" t="s">
        <v>30</v>
      </c>
      <c r="G365" s="9" t="s">
        <v>30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12</v>
      </c>
      <c r="B366" s="9" t="s">
        <v>25</v>
      </c>
      <c r="C366" s="9" t="s">
        <v>50</v>
      </c>
      <c r="D366" s="9" t="s">
        <v>27</v>
      </c>
      <c r="E366" s="9" t="s">
        <v>30</v>
      </c>
      <c r="F366" s="9" t="s">
        <v>30</v>
      </c>
      <c r="G366" s="9" t="s">
        <v>30</v>
      </c>
      <c r="H366" s="9" t="s">
        <v>30</v>
      </c>
      <c r="I366" s="9" t="s">
        <v>30</v>
      </c>
      <c r="J366" s="9" t="s">
        <v>30</v>
      </c>
      <c r="K366" s="9" t="s">
        <v>30</v>
      </c>
      <c r="L366" s="9" t="s">
        <v>30</v>
      </c>
      <c r="M366" s="10" t="s">
        <v>29</v>
      </c>
      <c r="N366" s="10" t="s">
        <v>31</v>
      </c>
      <c r="O366" s="9" t="s">
        <v>30</v>
      </c>
      <c r="P366" s="11" t="s">
        <v>33</v>
      </c>
      <c r="Q366" s="11" t="s">
        <v>33</v>
      </c>
      <c r="R366" s="11" t="s">
        <v>33</v>
      </c>
      <c r="S366" s="11" t="s">
        <v>33</v>
      </c>
      <c r="T366" s="11" t="s">
        <v>32</v>
      </c>
      <c r="U366" s="11" t="s">
        <v>33</v>
      </c>
      <c r="V366" s="11" t="s">
        <v>33</v>
      </c>
      <c r="W366" s="11" t="s">
        <v>33</v>
      </c>
      <c r="X366" s="11" t="s">
        <v>33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12</v>
      </c>
      <c r="B367" s="9" t="s">
        <v>25</v>
      </c>
      <c r="C367" s="9" t="s">
        <v>51</v>
      </c>
      <c r="D367" s="9" t="s">
        <v>27</v>
      </c>
      <c r="E367" s="9" t="s">
        <v>30</v>
      </c>
      <c r="F367" s="9" t="s">
        <v>30</v>
      </c>
      <c r="G367" s="9" t="s">
        <v>30</v>
      </c>
      <c r="H367" s="9" t="s">
        <v>30</v>
      </c>
      <c r="I367" s="9" t="s">
        <v>30</v>
      </c>
      <c r="J367" s="9" t="s">
        <v>29</v>
      </c>
      <c r="K367" s="9" t="s">
        <v>30</v>
      </c>
      <c r="L367" s="9" t="s">
        <v>30</v>
      </c>
      <c r="M367" s="10" t="s">
        <v>29</v>
      </c>
      <c r="N367" s="10" t="s">
        <v>31</v>
      </c>
      <c r="O367" s="9" t="s">
        <v>30</v>
      </c>
      <c r="P367" s="11" t="s">
        <v>52</v>
      </c>
      <c r="Q367" s="11" t="s">
        <v>33</v>
      </c>
      <c r="R367" s="11" t="s">
        <v>33</v>
      </c>
      <c r="S367" s="11" t="s">
        <v>32</v>
      </c>
      <c r="T367" s="11" t="s">
        <v>33</v>
      </c>
      <c r="U367" s="11" t="s">
        <v>33</v>
      </c>
      <c r="V367" s="11" t="s">
        <v>33</v>
      </c>
      <c r="W367" s="11" t="s">
        <v>33</v>
      </c>
      <c r="X367" s="11" t="s">
        <v>33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12</v>
      </c>
      <c r="B368" s="9" t="s">
        <v>25</v>
      </c>
      <c r="C368" s="9" t="s">
        <v>53</v>
      </c>
      <c r="D368" s="9" t="s">
        <v>27</v>
      </c>
      <c r="E368" s="9" t="s">
        <v>30</v>
      </c>
      <c r="F368" s="9" t="s">
        <v>30</v>
      </c>
      <c r="G368" s="9" t="s">
        <v>30</v>
      </c>
      <c r="H368" s="9" t="s">
        <v>30</v>
      </c>
      <c r="I368" s="9" t="s">
        <v>30</v>
      </c>
      <c r="J368" s="9" t="s">
        <v>30</v>
      </c>
      <c r="K368" s="9" t="s">
        <v>30</v>
      </c>
      <c r="L368" s="9" t="s">
        <v>30</v>
      </c>
      <c r="M368" s="10" t="s">
        <v>29</v>
      </c>
      <c r="N368" s="10" t="s">
        <v>31</v>
      </c>
      <c r="O368" s="9" t="s">
        <v>30</v>
      </c>
      <c r="P368" s="11" t="s">
        <v>33</v>
      </c>
      <c r="Q368" s="11" t="s">
        <v>33</v>
      </c>
      <c r="R368" s="11" t="s">
        <v>33</v>
      </c>
      <c r="S368" s="11" t="s">
        <v>33</v>
      </c>
      <c r="T368" s="11" t="s">
        <v>32</v>
      </c>
      <c r="U368" s="11" t="s">
        <v>33</v>
      </c>
      <c r="V368" s="11" t="s">
        <v>33</v>
      </c>
      <c r="W368" s="11" t="s">
        <v>33</v>
      </c>
      <c r="X368" s="11" t="s">
        <v>33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12</v>
      </c>
      <c r="B369" s="9" t="s">
        <v>25</v>
      </c>
      <c r="C369" s="9" t="s">
        <v>54</v>
      </c>
      <c r="D369" s="9" t="s">
        <v>27</v>
      </c>
      <c r="E369" s="9" t="s">
        <v>30</v>
      </c>
      <c r="F369" s="9" t="s">
        <v>30</v>
      </c>
      <c r="G369" s="9" t="s">
        <v>30</v>
      </c>
      <c r="H369" s="9" t="s">
        <v>30</v>
      </c>
      <c r="I369" s="9" t="s">
        <v>30</v>
      </c>
      <c r="J369" s="9" t="s">
        <v>30</v>
      </c>
      <c r="K369" s="9" t="s">
        <v>30</v>
      </c>
      <c r="L369" s="9" t="s">
        <v>30</v>
      </c>
      <c r="M369" s="10" t="s">
        <v>29</v>
      </c>
      <c r="N369" s="10" t="s">
        <v>31</v>
      </c>
      <c r="O369" s="9" t="s">
        <v>30</v>
      </c>
      <c r="P369" s="11" t="s">
        <v>33</v>
      </c>
      <c r="Q369" s="11" t="s">
        <v>33</v>
      </c>
      <c r="R369" s="11" t="s">
        <v>33</v>
      </c>
      <c r="S369" s="11" t="s">
        <v>33</v>
      </c>
      <c r="T369" s="11" t="s">
        <v>32</v>
      </c>
      <c r="U369" s="11" t="s">
        <v>33</v>
      </c>
      <c r="V369" s="11" t="s">
        <v>33</v>
      </c>
      <c r="W369" s="11" t="s">
        <v>33</v>
      </c>
      <c r="X369" s="11" t="s">
        <v>33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12</v>
      </c>
      <c r="B370" s="9" t="s">
        <v>25</v>
      </c>
      <c r="C370" s="9" t="s">
        <v>55</v>
      </c>
      <c r="D370" s="9" t="s">
        <v>27</v>
      </c>
      <c r="E370" s="9" t="s">
        <v>30</v>
      </c>
      <c r="F370" s="9" t="s">
        <v>30</v>
      </c>
      <c r="G370" s="9" t="s">
        <v>30</v>
      </c>
      <c r="H370" s="9" t="s">
        <v>30</v>
      </c>
      <c r="I370" s="9" t="s">
        <v>30</v>
      </c>
      <c r="J370" s="9" t="s">
        <v>30</v>
      </c>
      <c r="K370" s="9" t="s">
        <v>30</v>
      </c>
      <c r="L370" s="9" t="s">
        <v>30</v>
      </c>
      <c r="M370" s="10" t="s">
        <v>29</v>
      </c>
      <c r="N370" s="10" t="s">
        <v>31</v>
      </c>
      <c r="O370" s="9" t="s">
        <v>30</v>
      </c>
      <c r="P370" s="11" t="s">
        <v>33</v>
      </c>
      <c r="Q370" s="11" t="s">
        <v>33</v>
      </c>
      <c r="R370" s="11" t="s">
        <v>33</v>
      </c>
      <c r="S370" s="11" t="s">
        <v>33</v>
      </c>
      <c r="T370" s="11" t="s">
        <v>32</v>
      </c>
      <c r="U370" s="11" t="s">
        <v>33</v>
      </c>
      <c r="V370" s="11" t="s">
        <v>33</v>
      </c>
      <c r="W370" s="11" t="s">
        <v>33</v>
      </c>
      <c r="X370" s="11" t="s">
        <v>33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25</v>
      </c>
      <c r="C371" s="9" t="s">
        <v>57</v>
      </c>
      <c r="D371" s="9" t="s">
        <v>47</v>
      </c>
      <c r="E371" s="9"/>
      <c r="F371" s="9" t="s">
        <v>30</v>
      </c>
      <c r="G371" s="9" t="s">
        <v>30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25</v>
      </c>
      <c r="C372" s="9" t="s">
        <v>26</v>
      </c>
      <c r="D372" s="9" t="s">
        <v>47</v>
      </c>
      <c r="E372" s="9"/>
      <c r="F372" s="9" t="s">
        <v>30</v>
      </c>
      <c r="G372" s="9" t="s">
        <v>30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12</v>
      </c>
      <c r="B373" s="9" t="s">
        <v>25</v>
      </c>
      <c r="C373" s="9" t="s">
        <v>56</v>
      </c>
      <c r="D373" s="9" t="s">
        <v>44</v>
      </c>
      <c r="E373" s="9" t="s">
        <v>30</v>
      </c>
      <c r="F373" s="9" t="s">
        <v>30</v>
      </c>
      <c r="G373" s="9" t="s">
        <v>30</v>
      </c>
      <c r="H373" s="9" t="s">
        <v>30</v>
      </c>
      <c r="I373" s="9" t="s">
        <v>30</v>
      </c>
      <c r="J373" s="9" t="s">
        <v>30</v>
      </c>
      <c r="K373" s="9" t="s">
        <v>30</v>
      </c>
      <c r="L373" s="9" t="s">
        <v>30</v>
      </c>
      <c r="M373" s="10" t="s">
        <v>29</v>
      </c>
      <c r="N373" s="10" t="s">
        <v>40</v>
      </c>
      <c r="O373" s="9" t="s">
        <v>30</v>
      </c>
      <c r="P373" s="11" t="s">
        <v>34</v>
      </c>
      <c r="Q373" s="11" t="s">
        <v>33</v>
      </c>
      <c r="R373" s="11" t="s">
        <v>33</v>
      </c>
      <c r="S373" s="11" t="s">
        <v>32</v>
      </c>
      <c r="T373" s="11" t="s">
        <v>33</v>
      </c>
      <c r="U373" s="11" t="s">
        <v>34</v>
      </c>
      <c r="V373" s="11" t="s">
        <v>33</v>
      </c>
      <c r="W373" s="11" t="s">
        <v>63</v>
      </c>
      <c r="X373" s="11" t="s">
        <v>33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12</v>
      </c>
      <c r="B374" s="9" t="s">
        <v>37</v>
      </c>
      <c r="C374" s="9" t="s">
        <v>43</v>
      </c>
      <c r="D374" s="9" t="s">
        <v>44</v>
      </c>
      <c r="E374" s="9" t="s">
        <v>30</v>
      </c>
      <c r="F374" s="9" t="s">
        <v>30</v>
      </c>
      <c r="G374" s="9" t="s">
        <v>30</v>
      </c>
      <c r="H374" s="10" t="s">
        <v>39</v>
      </c>
      <c r="I374" s="9" t="s">
        <v>29</v>
      </c>
      <c r="J374" s="10" t="s">
        <v>39</v>
      </c>
      <c r="K374" s="9" t="s">
        <v>30</v>
      </c>
      <c r="L374" s="9" t="s">
        <v>30</v>
      </c>
      <c r="M374" s="10" t="s">
        <v>29</v>
      </c>
      <c r="N374" s="10" t="s">
        <v>40</v>
      </c>
      <c r="O374" s="9" t="s">
        <v>30</v>
      </c>
      <c r="P374" s="11" t="s">
        <v>32</v>
      </c>
      <c r="Q374" s="11" t="s">
        <v>33</v>
      </c>
      <c r="R374" s="11" t="s">
        <v>33</v>
      </c>
      <c r="S374" s="11" t="s">
        <v>32</v>
      </c>
      <c r="T374" s="11" t="s">
        <v>33</v>
      </c>
      <c r="U374" s="11" t="s">
        <v>33</v>
      </c>
      <c r="V374" s="11" t="s">
        <v>33</v>
      </c>
      <c r="W374" s="11" t="s">
        <v>33</v>
      </c>
      <c r="X374" s="11" t="s">
        <v>33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37</v>
      </c>
      <c r="C375" s="9" t="s">
        <v>48</v>
      </c>
      <c r="D375" s="9" t="s">
        <v>47</v>
      </c>
      <c r="E375" s="9"/>
      <c r="F375" s="9" t="s">
        <v>30</v>
      </c>
      <c r="G375" s="9" t="s">
        <v>30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12</v>
      </c>
      <c r="B376" s="9" t="s">
        <v>37</v>
      </c>
      <c r="C376" s="9" t="s">
        <v>49</v>
      </c>
      <c r="D376" s="9" t="s">
        <v>44</v>
      </c>
      <c r="E376" s="9" t="s">
        <v>30</v>
      </c>
      <c r="F376" s="9" t="s">
        <v>30</v>
      </c>
      <c r="G376" s="9" t="s">
        <v>30</v>
      </c>
      <c r="H376" s="10" t="s">
        <v>39</v>
      </c>
      <c r="I376" s="9" t="s">
        <v>29</v>
      </c>
      <c r="J376" s="10" t="s">
        <v>39</v>
      </c>
      <c r="K376" s="9" t="s">
        <v>30</v>
      </c>
      <c r="L376" s="9" t="s">
        <v>30</v>
      </c>
      <c r="M376" s="10" t="s">
        <v>29</v>
      </c>
      <c r="N376" s="10" t="s">
        <v>40</v>
      </c>
      <c r="O376" s="9" t="s">
        <v>30</v>
      </c>
      <c r="P376" s="11" t="s">
        <v>32</v>
      </c>
      <c r="Q376" s="11" t="s">
        <v>33</v>
      </c>
      <c r="R376" s="11" t="s">
        <v>33</v>
      </c>
      <c r="S376" s="11" t="s">
        <v>32</v>
      </c>
      <c r="T376" s="11" t="s">
        <v>33</v>
      </c>
      <c r="U376" s="11" t="s">
        <v>33</v>
      </c>
      <c r="V376" s="11" t="s">
        <v>33</v>
      </c>
      <c r="W376" s="11" t="s">
        <v>33</v>
      </c>
      <c r="X376" s="11" t="s">
        <v>33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12</v>
      </c>
      <c r="B377" s="9" t="s">
        <v>37</v>
      </c>
      <c r="C377" s="9" t="s">
        <v>46</v>
      </c>
      <c r="D377" s="9" t="s">
        <v>44</v>
      </c>
      <c r="E377" s="9" t="s">
        <v>30</v>
      </c>
      <c r="F377" s="9" t="s">
        <v>30</v>
      </c>
      <c r="G377" s="9" t="s">
        <v>30</v>
      </c>
      <c r="H377" s="10" t="s">
        <v>39</v>
      </c>
      <c r="I377" s="9" t="s">
        <v>29</v>
      </c>
      <c r="J377" s="10" t="s">
        <v>39</v>
      </c>
      <c r="K377" s="9" t="s">
        <v>30</v>
      </c>
      <c r="L377" s="9" t="s">
        <v>30</v>
      </c>
      <c r="M377" s="10" t="s">
        <v>29</v>
      </c>
      <c r="N377" s="10" t="s">
        <v>40</v>
      </c>
      <c r="O377" s="9" t="s">
        <v>30</v>
      </c>
      <c r="P377" s="11" t="s">
        <v>32</v>
      </c>
      <c r="Q377" s="11" t="s">
        <v>33</v>
      </c>
      <c r="R377" s="11" t="s">
        <v>33</v>
      </c>
      <c r="S377" s="11" t="s">
        <v>32</v>
      </c>
      <c r="T377" s="11" t="s">
        <v>33</v>
      </c>
      <c r="U377" s="11" t="s">
        <v>33</v>
      </c>
      <c r="V377" s="11" t="s">
        <v>33</v>
      </c>
      <c r="W377" s="11" t="s">
        <v>33</v>
      </c>
      <c r="X377" s="11" t="s">
        <v>33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12</v>
      </c>
      <c r="B378" s="9" t="s">
        <v>37</v>
      </c>
      <c r="C378" s="9" t="s">
        <v>50</v>
      </c>
      <c r="D378" s="9" t="s">
        <v>44</v>
      </c>
      <c r="E378" s="9" t="s">
        <v>30</v>
      </c>
      <c r="F378" s="9" t="s">
        <v>30</v>
      </c>
      <c r="G378" s="9" t="s">
        <v>30</v>
      </c>
      <c r="H378" s="10" t="s">
        <v>39</v>
      </c>
      <c r="I378" s="9" t="s">
        <v>29</v>
      </c>
      <c r="J378" s="10" t="s">
        <v>39</v>
      </c>
      <c r="K378" s="9" t="s">
        <v>30</v>
      </c>
      <c r="L378" s="9" t="s">
        <v>30</v>
      </c>
      <c r="M378" s="10" t="s">
        <v>29</v>
      </c>
      <c r="N378" s="10" t="s">
        <v>40</v>
      </c>
      <c r="O378" s="9" t="s">
        <v>30</v>
      </c>
      <c r="P378" s="11" t="s">
        <v>32</v>
      </c>
      <c r="Q378" s="11" t="s">
        <v>33</v>
      </c>
      <c r="R378" s="11" t="s">
        <v>33</v>
      </c>
      <c r="S378" s="11" t="s">
        <v>32</v>
      </c>
      <c r="T378" s="11" t="s">
        <v>33</v>
      </c>
      <c r="U378" s="11" t="s">
        <v>33</v>
      </c>
      <c r="V378" s="11" t="s">
        <v>33</v>
      </c>
      <c r="W378" s="11" t="s">
        <v>33</v>
      </c>
      <c r="X378" s="11" t="s">
        <v>33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12</v>
      </c>
      <c r="B379" s="9" t="s">
        <v>37</v>
      </c>
      <c r="C379" s="9" t="s">
        <v>51</v>
      </c>
      <c r="D379" s="9" t="s">
        <v>27</v>
      </c>
      <c r="E379" s="9" t="s">
        <v>30</v>
      </c>
      <c r="F379" s="9" t="s">
        <v>30</v>
      </c>
      <c r="G379" s="9" t="s">
        <v>30</v>
      </c>
      <c r="H379" s="10" t="s">
        <v>39</v>
      </c>
      <c r="I379" s="9" t="s">
        <v>29</v>
      </c>
      <c r="J379" s="10" t="s">
        <v>75</v>
      </c>
      <c r="K379" s="9" t="s">
        <v>30</v>
      </c>
      <c r="L379" s="9" t="s">
        <v>30</v>
      </c>
      <c r="M379" s="10" t="s">
        <v>29</v>
      </c>
      <c r="N379" s="10" t="s">
        <v>40</v>
      </c>
      <c r="O379" s="9" t="s">
        <v>30</v>
      </c>
      <c r="P379" s="11" t="s">
        <v>32</v>
      </c>
      <c r="Q379" s="11" t="s">
        <v>33</v>
      </c>
      <c r="R379" s="11" t="s">
        <v>33</v>
      </c>
      <c r="S379" s="11" t="s">
        <v>32</v>
      </c>
      <c r="T379" s="11" t="s">
        <v>33</v>
      </c>
      <c r="U379" s="11" t="s">
        <v>33</v>
      </c>
      <c r="V379" s="11" t="s">
        <v>33</v>
      </c>
      <c r="W379" s="11" t="s">
        <v>33</v>
      </c>
      <c r="X379" s="11" t="s">
        <v>33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12</v>
      </c>
      <c r="B380" s="9" t="s">
        <v>37</v>
      </c>
      <c r="C380" s="9" t="s">
        <v>53</v>
      </c>
      <c r="D380" s="9" t="s">
        <v>27</v>
      </c>
      <c r="E380" s="9" t="s">
        <v>30</v>
      </c>
      <c r="F380" s="9" t="s">
        <v>30</v>
      </c>
      <c r="G380" s="9" t="s">
        <v>30</v>
      </c>
      <c r="H380" s="10" t="s">
        <v>39</v>
      </c>
      <c r="I380" s="9" t="s">
        <v>29</v>
      </c>
      <c r="J380" s="10" t="s">
        <v>39</v>
      </c>
      <c r="K380" s="9" t="s">
        <v>30</v>
      </c>
      <c r="L380" s="9" t="s">
        <v>30</v>
      </c>
      <c r="M380" s="10" t="s">
        <v>29</v>
      </c>
      <c r="N380" s="10" t="s">
        <v>40</v>
      </c>
      <c r="O380" s="9" t="s">
        <v>30</v>
      </c>
      <c r="P380" s="11" t="s">
        <v>32</v>
      </c>
      <c r="Q380" s="11" t="s">
        <v>33</v>
      </c>
      <c r="R380" s="11" t="s">
        <v>33</v>
      </c>
      <c r="S380" s="11" t="s">
        <v>32</v>
      </c>
      <c r="T380" s="11" t="s">
        <v>33</v>
      </c>
      <c r="U380" s="11" t="s">
        <v>33</v>
      </c>
      <c r="V380" s="11" t="s">
        <v>33</v>
      </c>
      <c r="W380" s="11" t="s">
        <v>33</v>
      </c>
      <c r="X380" s="11" t="s">
        <v>33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12</v>
      </c>
      <c r="B381" s="9" t="s">
        <v>37</v>
      </c>
      <c r="C381" s="9" t="s">
        <v>54</v>
      </c>
      <c r="D381" s="9" t="s">
        <v>27</v>
      </c>
      <c r="E381" s="9" t="s">
        <v>30</v>
      </c>
      <c r="F381" s="9" t="s">
        <v>30</v>
      </c>
      <c r="G381" s="9" t="s">
        <v>30</v>
      </c>
      <c r="H381" s="10" t="s">
        <v>39</v>
      </c>
      <c r="I381" s="9" t="s">
        <v>29</v>
      </c>
      <c r="J381" s="10" t="s">
        <v>39</v>
      </c>
      <c r="K381" s="9" t="s">
        <v>30</v>
      </c>
      <c r="L381" s="9" t="s">
        <v>30</v>
      </c>
      <c r="M381" s="10" t="s">
        <v>29</v>
      </c>
      <c r="N381" s="10" t="s">
        <v>40</v>
      </c>
      <c r="O381" s="9" t="s">
        <v>30</v>
      </c>
      <c r="P381" s="11" t="s">
        <v>32</v>
      </c>
      <c r="Q381" s="11" t="s">
        <v>33</v>
      </c>
      <c r="R381" s="11" t="s">
        <v>33</v>
      </c>
      <c r="S381" s="11" t="s">
        <v>32</v>
      </c>
      <c r="T381" s="11" t="s">
        <v>33</v>
      </c>
      <c r="U381" s="11" t="s">
        <v>33</v>
      </c>
      <c r="V381" s="11" t="s">
        <v>33</v>
      </c>
      <c r="W381" s="11" t="s">
        <v>33</v>
      </c>
      <c r="X381" s="11" t="s">
        <v>33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12</v>
      </c>
      <c r="B382" s="9" t="s">
        <v>37</v>
      </c>
      <c r="C382" s="9" t="s">
        <v>55</v>
      </c>
      <c r="D382" s="9" t="s">
        <v>27</v>
      </c>
      <c r="E382" s="9" t="s">
        <v>30</v>
      </c>
      <c r="F382" s="9" t="s">
        <v>30</v>
      </c>
      <c r="G382" s="9" t="s">
        <v>30</v>
      </c>
      <c r="H382" s="10" t="s">
        <v>39</v>
      </c>
      <c r="I382" s="9" t="s">
        <v>29</v>
      </c>
      <c r="J382" s="10" t="s">
        <v>39</v>
      </c>
      <c r="K382" s="9" t="s">
        <v>30</v>
      </c>
      <c r="L382" s="9" t="s">
        <v>30</v>
      </c>
      <c r="M382" s="10" t="s">
        <v>29</v>
      </c>
      <c r="N382" s="10" t="s">
        <v>40</v>
      </c>
      <c r="O382" s="9" t="s">
        <v>30</v>
      </c>
      <c r="P382" s="11" t="s">
        <v>32</v>
      </c>
      <c r="Q382" s="11" t="s">
        <v>33</v>
      </c>
      <c r="R382" s="11" t="s">
        <v>33</v>
      </c>
      <c r="S382" s="11" t="s">
        <v>32</v>
      </c>
      <c r="T382" s="11" t="s">
        <v>33</v>
      </c>
      <c r="U382" s="11" t="s">
        <v>33</v>
      </c>
      <c r="V382" s="11" t="s">
        <v>33</v>
      </c>
      <c r="W382" s="11" t="s">
        <v>33</v>
      </c>
      <c r="X382" s="11" t="s">
        <v>33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12</v>
      </c>
      <c r="B383" s="9" t="s">
        <v>37</v>
      </c>
      <c r="C383" s="9" t="s">
        <v>57</v>
      </c>
      <c r="D383" s="9" t="s">
        <v>44</v>
      </c>
      <c r="E383" s="9" t="s">
        <v>30</v>
      </c>
      <c r="F383" s="9" t="s">
        <v>30</v>
      </c>
      <c r="G383" s="9" t="s">
        <v>30</v>
      </c>
      <c r="H383" s="10" t="s">
        <v>39</v>
      </c>
      <c r="I383" s="9" t="s">
        <v>29</v>
      </c>
      <c r="J383" s="10" t="s">
        <v>39</v>
      </c>
      <c r="K383" s="9" t="s">
        <v>30</v>
      </c>
      <c r="L383" s="9" t="s">
        <v>30</v>
      </c>
      <c r="M383" s="10" t="s">
        <v>29</v>
      </c>
      <c r="N383" s="10" t="s">
        <v>40</v>
      </c>
      <c r="O383" s="9" t="s">
        <v>30</v>
      </c>
      <c r="P383" s="11" t="s">
        <v>32</v>
      </c>
      <c r="Q383" s="11" t="s">
        <v>33</v>
      </c>
      <c r="R383" s="11" t="s">
        <v>33</v>
      </c>
      <c r="S383" s="11" t="s">
        <v>32</v>
      </c>
      <c r="T383" s="11" t="s">
        <v>33</v>
      </c>
      <c r="U383" s="11" t="s">
        <v>33</v>
      </c>
      <c r="V383" s="11" t="s">
        <v>33</v>
      </c>
      <c r="W383" s="11" t="s">
        <v>33</v>
      </c>
      <c r="X383" s="11" t="s">
        <v>33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12</v>
      </c>
      <c r="B384" s="9" t="s">
        <v>37</v>
      </c>
      <c r="C384" s="9" t="s">
        <v>26</v>
      </c>
      <c r="D384" s="9" t="s">
        <v>27</v>
      </c>
      <c r="E384" s="9" t="s">
        <v>30</v>
      </c>
      <c r="F384" s="9" t="s">
        <v>30</v>
      </c>
      <c r="G384" s="9" t="s">
        <v>30</v>
      </c>
      <c r="H384" s="10" t="s">
        <v>39</v>
      </c>
      <c r="I384" s="9" t="s">
        <v>29</v>
      </c>
      <c r="J384" s="10" t="s">
        <v>39</v>
      </c>
      <c r="K384" s="9" t="s">
        <v>30</v>
      </c>
      <c r="L384" s="9" t="s">
        <v>30</v>
      </c>
      <c r="M384" s="10" t="s">
        <v>29</v>
      </c>
      <c r="N384" s="10" t="s">
        <v>42</v>
      </c>
      <c r="O384" s="9" t="s">
        <v>30</v>
      </c>
      <c r="P384" s="11" t="s">
        <v>32</v>
      </c>
      <c r="Q384" s="11" t="s">
        <v>33</v>
      </c>
      <c r="R384" s="11" t="s">
        <v>33</v>
      </c>
      <c r="S384" s="11" t="s">
        <v>32</v>
      </c>
      <c r="T384" s="11" t="s">
        <v>33</v>
      </c>
      <c r="U384" s="11" t="s">
        <v>34</v>
      </c>
      <c r="V384" s="11" t="s">
        <v>33</v>
      </c>
      <c r="W384" s="11" t="s">
        <v>35</v>
      </c>
      <c r="X384" s="11" t="s">
        <v>32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12</v>
      </c>
      <c r="B385" s="9" t="s">
        <v>37</v>
      </c>
      <c r="C385" s="9" t="s">
        <v>56</v>
      </c>
      <c r="D385" s="9" t="s">
        <v>44</v>
      </c>
      <c r="E385" s="9" t="s">
        <v>30</v>
      </c>
      <c r="F385" s="9" t="s">
        <v>30</v>
      </c>
      <c r="G385" s="9" t="s">
        <v>30</v>
      </c>
      <c r="H385" s="10" t="s">
        <v>39</v>
      </c>
      <c r="I385" s="9" t="s">
        <v>29</v>
      </c>
      <c r="J385" s="10" t="s">
        <v>39</v>
      </c>
      <c r="K385" s="9" t="s">
        <v>30</v>
      </c>
      <c r="L385" s="9" t="s">
        <v>30</v>
      </c>
      <c r="M385" s="10" t="s">
        <v>29</v>
      </c>
      <c r="N385" s="10" t="s">
        <v>42</v>
      </c>
      <c r="O385" s="9" t="s">
        <v>30</v>
      </c>
      <c r="P385" s="11" t="s">
        <v>32</v>
      </c>
      <c r="Q385" s="11" t="s">
        <v>33</v>
      </c>
      <c r="R385" s="11" t="s">
        <v>33</v>
      </c>
      <c r="S385" s="11" t="s">
        <v>32</v>
      </c>
      <c r="T385" s="11" t="s">
        <v>33</v>
      </c>
      <c r="U385" s="11" t="s">
        <v>34</v>
      </c>
      <c r="V385" s="11" t="s">
        <v>33</v>
      </c>
      <c r="W385" s="11" t="s">
        <v>63</v>
      </c>
      <c r="X385" s="11" t="s">
        <v>33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12</v>
      </c>
      <c r="B386" s="9" t="s">
        <v>41</v>
      </c>
      <c r="C386" s="9" t="s">
        <v>43</v>
      </c>
      <c r="D386" s="9" t="s">
        <v>44</v>
      </c>
      <c r="E386" s="9" t="s">
        <v>30</v>
      </c>
      <c r="F386" s="9" t="s">
        <v>30</v>
      </c>
      <c r="G386" s="9" t="s">
        <v>30</v>
      </c>
      <c r="H386" s="9" t="s">
        <v>30</v>
      </c>
      <c r="I386" s="9" t="s">
        <v>30</v>
      </c>
      <c r="J386" s="9" t="s">
        <v>30</v>
      </c>
      <c r="K386" s="9" t="s">
        <v>30</v>
      </c>
      <c r="L386" s="9" t="s">
        <v>30</v>
      </c>
      <c r="M386" s="10" t="s">
        <v>29</v>
      </c>
      <c r="N386" s="10" t="s">
        <v>42</v>
      </c>
      <c r="O386" s="9" t="s">
        <v>30</v>
      </c>
      <c r="P386" s="11" t="s">
        <v>33</v>
      </c>
      <c r="Q386" s="11" t="s">
        <v>33</v>
      </c>
      <c r="R386" s="11" t="s">
        <v>33</v>
      </c>
      <c r="S386" s="11" t="s">
        <v>33</v>
      </c>
      <c r="T386" s="11" t="s">
        <v>32</v>
      </c>
      <c r="U386" s="11" t="s">
        <v>33</v>
      </c>
      <c r="V386" s="11" t="s">
        <v>33</v>
      </c>
      <c r="W386" s="11" t="s">
        <v>33</v>
      </c>
      <c r="X386" s="11" t="s">
        <v>33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12</v>
      </c>
      <c r="B387" s="9" t="s">
        <v>41</v>
      </c>
      <c r="C387" s="9" t="s">
        <v>48</v>
      </c>
      <c r="D387" s="9" t="s">
        <v>44</v>
      </c>
      <c r="E387" s="9" t="s">
        <v>30</v>
      </c>
      <c r="F387" s="9" t="s">
        <v>30</v>
      </c>
      <c r="G387" s="9" t="s">
        <v>30</v>
      </c>
      <c r="H387" s="9" t="s">
        <v>30</v>
      </c>
      <c r="I387" s="9" t="s">
        <v>30</v>
      </c>
      <c r="J387" s="9" t="s">
        <v>30</v>
      </c>
      <c r="K387" s="9" t="s">
        <v>30</v>
      </c>
      <c r="L387" s="9" t="s">
        <v>30</v>
      </c>
      <c r="M387" s="10" t="s">
        <v>29</v>
      </c>
      <c r="N387" s="10" t="s">
        <v>42</v>
      </c>
      <c r="O387" s="9" t="s">
        <v>30</v>
      </c>
      <c r="P387" s="11" t="s">
        <v>33</v>
      </c>
      <c r="Q387" s="11" t="s">
        <v>33</v>
      </c>
      <c r="R387" s="11" t="s">
        <v>33</v>
      </c>
      <c r="S387" s="11" t="s">
        <v>33</v>
      </c>
      <c r="T387" s="11" t="s">
        <v>32</v>
      </c>
      <c r="U387" s="11" t="s">
        <v>33</v>
      </c>
      <c r="V387" s="11" t="s">
        <v>33</v>
      </c>
      <c r="W387" s="11" t="s">
        <v>33</v>
      </c>
      <c r="X387" s="11" t="s">
        <v>33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12</v>
      </c>
      <c r="B388" s="9" t="s">
        <v>41</v>
      </c>
      <c r="C388" s="9" t="s">
        <v>49</v>
      </c>
      <c r="D388" s="9" t="s">
        <v>27</v>
      </c>
      <c r="E388" s="9" t="s">
        <v>30</v>
      </c>
      <c r="F388" s="9" t="s">
        <v>30</v>
      </c>
      <c r="G388" s="9" t="s">
        <v>30</v>
      </c>
      <c r="H388" s="9" t="s">
        <v>30</v>
      </c>
      <c r="I388" s="9" t="s">
        <v>30</v>
      </c>
      <c r="J388" s="9" t="s">
        <v>30</v>
      </c>
      <c r="K388" s="9" t="s">
        <v>30</v>
      </c>
      <c r="L388" s="9" t="s">
        <v>30</v>
      </c>
      <c r="M388" s="10" t="s">
        <v>29</v>
      </c>
      <c r="N388" s="10" t="s">
        <v>42</v>
      </c>
      <c r="O388" s="9" t="s">
        <v>30</v>
      </c>
      <c r="P388" s="11" t="s">
        <v>33</v>
      </c>
      <c r="Q388" s="11" t="s">
        <v>33</v>
      </c>
      <c r="R388" s="11" t="s">
        <v>33</v>
      </c>
      <c r="S388" s="11" t="s">
        <v>33</v>
      </c>
      <c r="T388" s="11" t="s">
        <v>32</v>
      </c>
      <c r="U388" s="11" t="s">
        <v>33</v>
      </c>
      <c r="V388" s="11" t="s">
        <v>33</v>
      </c>
      <c r="W388" s="11" t="s">
        <v>33</v>
      </c>
      <c r="X388" s="11" t="s">
        <v>33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12</v>
      </c>
      <c r="B389" s="9" t="s">
        <v>41</v>
      </c>
      <c r="C389" s="9" t="s">
        <v>46</v>
      </c>
      <c r="D389" s="9" t="s">
        <v>44</v>
      </c>
      <c r="E389" s="9" t="s">
        <v>30</v>
      </c>
      <c r="F389" s="9" t="s">
        <v>30</v>
      </c>
      <c r="G389" s="9" t="s">
        <v>30</v>
      </c>
      <c r="H389" s="9" t="s">
        <v>30</v>
      </c>
      <c r="I389" s="9" t="s">
        <v>30</v>
      </c>
      <c r="J389" s="9" t="s">
        <v>30</v>
      </c>
      <c r="K389" s="9" t="s">
        <v>30</v>
      </c>
      <c r="L389" s="9" t="s">
        <v>30</v>
      </c>
      <c r="M389" s="10" t="s">
        <v>29</v>
      </c>
      <c r="N389" s="10" t="s">
        <v>42</v>
      </c>
      <c r="O389" s="9" t="s">
        <v>30</v>
      </c>
      <c r="P389" s="11" t="s">
        <v>33</v>
      </c>
      <c r="Q389" s="11" t="s">
        <v>33</v>
      </c>
      <c r="R389" s="11" t="s">
        <v>33</v>
      </c>
      <c r="S389" s="11" t="s">
        <v>33</v>
      </c>
      <c r="T389" s="11" t="s">
        <v>32</v>
      </c>
      <c r="U389" s="11" t="s">
        <v>33</v>
      </c>
      <c r="V389" s="11" t="s">
        <v>33</v>
      </c>
      <c r="W389" s="11" t="s">
        <v>33</v>
      </c>
      <c r="X389" s="11" t="s">
        <v>33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12</v>
      </c>
      <c r="B390" s="9" t="s">
        <v>41</v>
      </c>
      <c r="C390" s="9" t="s">
        <v>50</v>
      </c>
      <c r="D390" s="9" t="s">
        <v>44</v>
      </c>
      <c r="E390" s="9" t="s">
        <v>30</v>
      </c>
      <c r="F390" s="9" t="s">
        <v>30</v>
      </c>
      <c r="G390" s="9" t="s">
        <v>30</v>
      </c>
      <c r="H390" s="9" t="s">
        <v>30</v>
      </c>
      <c r="I390" s="9" t="s">
        <v>30</v>
      </c>
      <c r="J390" s="9" t="s">
        <v>30</v>
      </c>
      <c r="K390" s="9" t="s">
        <v>30</v>
      </c>
      <c r="L390" s="9" t="s">
        <v>30</v>
      </c>
      <c r="M390" s="10" t="s">
        <v>29</v>
      </c>
      <c r="N390" s="10" t="s">
        <v>42</v>
      </c>
      <c r="O390" s="9" t="s">
        <v>30</v>
      </c>
      <c r="P390" s="11" t="s">
        <v>33</v>
      </c>
      <c r="Q390" s="11" t="s">
        <v>33</v>
      </c>
      <c r="R390" s="11" t="s">
        <v>33</v>
      </c>
      <c r="S390" s="11" t="s">
        <v>33</v>
      </c>
      <c r="T390" s="11" t="s">
        <v>32</v>
      </c>
      <c r="U390" s="11" t="s">
        <v>33</v>
      </c>
      <c r="V390" s="11" t="s">
        <v>33</v>
      </c>
      <c r="W390" s="11" t="s">
        <v>33</v>
      </c>
      <c r="X390" s="11" t="s">
        <v>33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12</v>
      </c>
      <c r="B391" s="9" t="s">
        <v>41</v>
      </c>
      <c r="C391" s="9" t="s">
        <v>51</v>
      </c>
      <c r="D391" s="9" t="s">
        <v>27</v>
      </c>
      <c r="E391" s="9" t="s">
        <v>30</v>
      </c>
      <c r="F391" s="9" t="s">
        <v>30</v>
      </c>
      <c r="G391" s="9" t="s">
        <v>30</v>
      </c>
      <c r="H391" s="9" t="s">
        <v>30</v>
      </c>
      <c r="I391" s="9" t="s">
        <v>30</v>
      </c>
      <c r="J391" s="9" t="s">
        <v>30</v>
      </c>
      <c r="K391" s="9" t="s">
        <v>30</v>
      </c>
      <c r="L391" s="9" t="s">
        <v>30</v>
      </c>
      <c r="M391" s="10" t="s">
        <v>29</v>
      </c>
      <c r="N391" s="10" t="s">
        <v>42</v>
      </c>
      <c r="O391" s="9" t="s">
        <v>30</v>
      </c>
      <c r="P391" s="11" t="s">
        <v>52</v>
      </c>
      <c r="Q391" s="11" t="s">
        <v>33</v>
      </c>
      <c r="R391" s="11" t="s">
        <v>33</v>
      </c>
      <c r="S391" s="11" t="s">
        <v>32</v>
      </c>
      <c r="T391" s="11" t="s">
        <v>33</v>
      </c>
      <c r="U391" s="11" t="s">
        <v>33</v>
      </c>
      <c r="V391" s="11" t="s">
        <v>33</v>
      </c>
      <c r="W391" s="11" t="s">
        <v>33</v>
      </c>
      <c r="X391" s="11" t="s">
        <v>33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41</v>
      </c>
      <c r="C392" s="9" t="s">
        <v>53</v>
      </c>
      <c r="D392" s="9" t="s">
        <v>47</v>
      </c>
      <c r="E392" s="9"/>
      <c r="F392" s="9"/>
      <c r="G392" s="9" t="s">
        <v>30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12</v>
      </c>
      <c r="B393" s="9" t="s">
        <v>41</v>
      </c>
      <c r="C393" s="9" t="s">
        <v>54</v>
      </c>
      <c r="D393" s="9" t="s">
        <v>27</v>
      </c>
      <c r="E393" s="9" t="s">
        <v>30</v>
      </c>
      <c r="F393" s="9" t="s">
        <v>30</v>
      </c>
      <c r="G393" s="9" t="s">
        <v>30</v>
      </c>
      <c r="H393" s="9" t="s">
        <v>30</v>
      </c>
      <c r="I393" s="9" t="s">
        <v>30</v>
      </c>
      <c r="J393" s="9" t="s">
        <v>30</v>
      </c>
      <c r="K393" s="9" t="s">
        <v>30</v>
      </c>
      <c r="L393" s="9" t="s">
        <v>30</v>
      </c>
      <c r="M393" s="10" t="s">
        <v>29</v>
      </c>
      <c r="N393" s="10" t="s">
        <v>42</v>
      </c>
      <c r="O393" s="9" t="s">
        <v>30</v>
      </c>
      <c r="P393" s="11" t="s">
        <v>33</v>
      </c>
      <c r="Q393" s="11" t="s">
        <v>33</v>
      </c>
      <c r="R393" s="11" t="s">
        <v>33</v>
      </c>
      <c r="S393" s="11" t="s">
        <v>33</v>
      </c>
      <c r="T393" s="11" t="s">
        <v>32</v>
      </c>
      <c r="U393" s="11" t="s">
        <v>33</v>
      </c>
      <c r="V393" s="11" t="s">
        <v>33</v>
      </c>
      <c r="W393" s="11" t="s">
        <v>33</v>
      </c>
      <c r="X393" s="11" t="s">
        <v>33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12</v>
      </c>
      <c r="B394" s="9" t="s">
        <v>41</v>
      </c>
      <c r="C394" s="9" t="s">
        <v>55</v>
      </c>
      <c r="D394" s="9" t="s">
        <v>27</v>
      </c>
      <c r="E394" s="9" t="s">
        <v>30</v>
      </c>
      <c r="F394" s="9" t="s">
        <v>30</v>
      </c>
      <c r="G394" s="9" t="s">
        <v>30</v>
      </c>
      <c r="H394" s="9" t="s">
        <v>30</v>
      </c>
      <c r="I394" s="9" t="s">
        <v>30</v>
      </c>
      <c r="J394" s="9" t="s">
        <v>30</v>
      </c>
      <c r="K394" s="9" t="s">
        <v>30</v>
      </c>
      <c r="L394" s="9" t="s">
        <v>30</v>
      </c>
      <c r="M394" s="10" t="s">
        <v>29</v>
      </c>
      <c r="N394" s="10" t="s">
        <v>42</v>
      </c>
      <c r="O394" s="9" t="s">
        <v>30</v>
      </c>
      <c r="P394" s="11" t="s">
        <v>33</v>
      </c>
      <c r="Q394" s="11" t="s">
        <v>33</v>
      </c>
      <c r="R394" s="11" t="s">
        <v>33</v>
      </c>
      <c r="S394" s="11" t="s">
        <v>33</v>
      </c>
      <c r="T394" s="11" t="s">
        <v>32</v>
      </c>
      <c r="U394" s="11" t="s">
        <v>33</v>
      </c>
      <c r="V394" s="11" t="s">
        <v>33</v>
      </c>
      <c r="W394" s="11" t="s">
        <v>33</v>
      </c>
      <c r="X394" s="11" t="s">
        <v>33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12</v>
      </c>
      <c r="B395" s="9" t="s">
        <v>41</v>
      </c>
      <c r="C395" s="9" t="s">
        <v>57</v>
      </c>
      <c r="D395" s="9" t="s">
        <v>44</v>
      </c>
      <c r="E395" s="9" t="s">
        <v>30</v>
      </c>
      <c r="F395" s="9" t="s">
        <v>30</v>
      </c>
      <c r="G395" s="9" t="s">
        <v>30</v>
      </c>
      <c r="H395" s="9" t="s">
        <v>30</v>
      </c>
      <c r="I395" s="9" t="s">
        <v>30</v>
      </c>
      <c r="J395" s="9" t="s">
        <v>30</v>
      </c>
      <c r="K395" s="9" t="s">
        <v>30</v>
      </c>
      <c r="L395" s="9" t="s">
        <v>30</v>
      </c>
      <c r="M395" s="10" t="s">
        <v>29</v>
      </c>
      <c r="N395" s="10" t="s">
        <v>42</v>
      </c>
      <c r="O395" s="9" t="s">
        <v>30</v>
      </c>
      <c r="P395" s="11" t="s">
        <v>33</v>
      </c>
      <c r="Q395" s="11" t="s">
        <v>33</v>
      </c>
      <c r="R395" s="11" t="s">
        <v>33</v>
      </c>
      <c r="S395" s="11" t="s">
        <v>33</v>
      </c>
      <c r="T395" s="11" t="s">
        <v>32</v>
      </c>
      <c r="U395" s="11" t="s">
        <v>33</v>
      </c>
      <c r="V395" s="11" t="s">
        <v>33</v>
      </c>
      <c r="W395" s="11" t="s">
        <v>33</v>
      </c>
      <c r="X395" s="11" t="s">
        <v>33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12</v>
      </c>
      <c r="B396" s="9" t="s">
        <v>41</v>
      </c>
      <c r="C396" s="9" t="s">
        <v>26</v>
      </c>
      <c r="D396" s="9" t="s">
        <v>27</v>
      </c>
      <c r="E396" s="9" t="s">
        <v>30</v>
      </c>
      <c r="F396" s="9" t="s">
        <v>30</v>
      </c>
      <c r="G396" s="9" t="s">
        <v>30</v>
      </c>
      <c r="H396" s="9" t="s">
        <v>30</v>
      </c>
      <c r="I396" s="9" t="s">
        <v>30</v>
      </c>
      <c r="J396" s="9" t="s">
        <v>30</v>
      </c>
      <c r="K396" s="9" t="s">
        <v>30</v>
      </c>
      <c r="L396" s="9" t="s">
        <v>30</v>
      </c>
      <c r="M396" s="10" t="s">
        <v>29</v>
      </c>
      <c r="N396" s="10" t="s">
        <v>42</v>
      </c>
      <c r="O396" s="9" t="s">
        <v>30</v>
      </c>
      <c r="P396" s="11" t="s">
        <v>34</v>
      </c>
      <c r="Q396" s="11" t="s">
        <v>33</v>
      </c>
      <c r="R396" s="11" t="s">
        <v>33</v>
      </c>
      <c r="S396" s="11" t="s">
        <v>33</v>
      </c>
      <c r="T396" s="11" t="s">
        <v>32</v>
      </c>
      <c r="U396" s="11" t="s">
        <v>34</v>
      </c>
      <c r="V396" s="11" t="s">
        <v>33</v>
      </c>
      <c r="W396" s="11" t="s">
        <v>35</v>
      </c>
      <c r="X396" s="11" t="s">
        <v>32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12</v>
      </c>
      <c r="B397" s="9" t="s">
        <v>41</v>
      </c>
      <c r="C397" s="9" t="s">
        <v>56</v>
      </c>
      <c r="D397" s="9" t="s">
        <v>44</v>
      </c>
      <c r="E397" s="9" t="s">
        <v>30</v>
      </c>
      <c r="F397" s="9" t="s">
        <v>30</v>
      </c>
      <c r="G397" s="9" t="s">
        <v>30</v>
      </c>
      <c r="H397" s="9" t="s">
        <v>30</v>
      </c>
      <c r="I397" s="9" t="s">
        <v>30</v>
      </c>
      <c r="J397" s="9" t="s">
        <v>30</v>
      </c>
      <c r="K397" s="9" t="s">
        <v>30</v>
      </c>
      <c r="L397" s="9" t="s">
        <v>30</v>
      </c>
      <c r="M397" s="10" t="s">
        <v>29</v>
      </c>
      <c r="N397" s="10" t="s">
        <v>62</v>
      </c>
      <c r="O397" s="9" t="s">
        <v>30</v>
      </c>
      <c r="P397" s="11" t="s">
        <v>34</v>
      </c>
      <c r="Q397" s="11" t="s">
        <v>33</v>
      </c>
      <c r="R397" s="11" t="s">
        <v>33</v>
      </c>
      <c r="S397" s="11" t="s">
        <v>32</v>
      </c>
      <c r="T397" s="11" t="s">
        <v>33</v>
      </c>
      <c r="U397" s="11" t="s">
        <v>34</v>
      </c>
      <c r="V397" s="11" t="s">
        <v>33</v>
      </c>
      <c r="W397" s="11" t="s">
        <v>63</v>
      </c>
      <c r="X397" s="11" t="s">
        <v>33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12</v>
      </c>
      <c r="B398" s="9" t="s">
        <v>59</v>
      </c>
      <c r="C398" s="9" t="s">
        <v>43</v>
      </c>
      <c r="D398" s="9" t="s">
        <v>44</v>
      </c>
      <c r="E398" s="9" t="s">
        <v>30</v>
      </c>
      <c r="F398" s="9" t="s">
        <v>30</v>
      </c>
      <c r="G398" s="9" t="s">
        <v>30</v>
      </c>
      <c r="H398" s="10" t="s">
        <v>39</v>
      </c>
      <c r="I398" s="10" t="s">
        <v>75</v>
      </c>
      <c r="J398" s="10" t="s">
        <v>39</v>
      </c>
      <c r="K398" s="10" t="s">
        <v>39</v>
      </c>
      <c r="L398" s="9" t="s">
        <v>29</v>
      </c>
      <c r="M398" s="10" t="s">
        <v>29</v>
      </c>
      <c r="N398" s="10" t="s">
        <v>42</v>
      </c>
      <c r="O398" s="9" t="s">
        <v>30</v>
      </c>
      <c r="P398" s="11" t="s">
        <v>33</v>
      </c>
      <c r="Q398" s="11" t="s">
        <v>33</v>
      </c>
      <c r="R398" s="11" t="s">
        <v>33</v>
      </c>
      <c r="S398" s="11" t="s">
        <v>33</v>
      </c>
      <c r="T398" s="11" t="s">
        <v>32</v>
      </c>
      <c r="U398" s="11" t="s">
        <v>33</v>
      </c>
      <c r="V398" s="11" t="s">
        <v>33</v>
      </c>
      <c r="W398" s="11" t="s">
        <v>33</v>
      </c>
      <c r="X398" s="11" t="s">
        <v>33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59</v>
      </c>
      <c r="C399" s="9" t="s">
        <v>48</v>
      </c>
      <c r="D399" s="9" t="s">
        <v>47</v>
      </c>
      <c r="E399" s="9"/>
      <c r="F399" s="9" t="s">
        <v>30</v>
      </c>
      <c r="G399" s="9" t="s">
        <v>30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12</v>
      </c>
      <c r="B400" s="9" t="s">
        <v>59</v>
      </c>
      <c r="C400" s="9" t="s">
        <v>49</v>
      </c>
      <c r="D400" s="9" t="s">
        <v>27</v>
      </c>
      <c r="E400" s="9" t="s">
        <v>30</v>
      </c>
      <c r="F400" s="9" t="s">
        <v>30</v>
      </c>
      <c r="G400" s="9" t="s">
        <v>30</v>
      </c>
      <c r="H400" s="10" t="s">
        <v>39</v>
      </c>
      <c r="I400" s="10" t="s">
        <v>75</v>
      </c>
      <c r="J400" s="10" t="s">
        <v>39</v>
      </c>
      <c r="K400" s="10" t="s">
        <v>39</v>
      </c>
      <c r="L400" s="9" t="s">
        <v>29</v>
      </c>
      <c r="M400" s="10" t="s">
        <v>29</v>
      </c>
      <c r="N400" s="10" t="s">
        <v>42</v>
      </c>
      <c r="O400" s="9" t="s">
        <v>30</v>
      </c>
      <c r="P400" s="11" t="s">
        <v>33</v>
      </c>
      <c r="Q400" s="11" t="s">
        <v>33</v>
      </c>
      <c r="R400" s="11" t="s">
        <v>33</v>
      </c>
      <c r="S400" s="11" t="s">
        <v>33</v>
      </c>
      <c r="T400" s="11" t="s">
        <v>32</v>
      </c>
      <c r="U400" s="11" t="s">
        <v>33</v>
      </c>
      <c r="V400" s="11" t="s">
        <v>33</v>
      </c>
      <c r="W400" s="11" t="s">
        <v>33</v>
      </c>
      <c r="X400" s="11" t="s">
        <v>33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12</v>
      </c>
      <c r="B401" s="9" t="s">
        <v>59</v>
      </c>
      <c r="C401" s="9" t="s">
        <v>46</v>
      </c>
      <c r="D401" s="9" t="s">
        <v>44</v>
      </c>
      <c r="E401" s="9" t="s">
        <v>30</v>
      </c>
      <c r="F401" s="9" t="s">
        <v>30</v>
      </c>
      <c r="G401" s="9" t="s">
        <v>30</v>
      </c>
      <c r="H401" s="10" t="s">
        <v>39</v>
      </c>
      <c r="I401" s="10" t="s">
        <v>75</v>
      </c>
      <c r="J401" s="10" t="s">
        <v>39</v>
      </c>
      <c r="K401" s="10" t="s">
        <v>39</v>
      </c>
      <c r="L401" s="9" t="s">
        <v>29</v>
      </c>
      <c r="M401" s="10" t="s">
        <v>29</v>
      </c>
      <c r="N401" s="10" t="s">
        <v>42</v>
      </c>
      <c r="O401" s="9" t="s">
        <v>30</v>
      </c>
      <c r="P401" s="11" t="s">
        <v>33</v>
      </c>
      <c r="Q401" s="11" t="s">
        <v>33</v>
      </c>
      <c r="R401" s="11" t="s">
        <v>33</v>
      </c>
      <c r="S401" s="11" t="s">
        <v>33</v>
      </c>
      <c r="T401" s="11" t="s">
        <v>32</v>
      </c>
      <c r="U401" s="11" t="s">
        <v>33</v>
      </c>
      <c r="V401" s="11" t="s">
        <v>33</v>
      </c>
      <c r="W401" s="11" t="s">
        <v>33</v>
      </c>
      <c r="X401" s="11" t="s">
        <v>33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12</v>
      </c>
      <c r="B402" s="9" t="s">
        <v>59</v>
      </c>
      <c r="C402" s="9" t="s">
        <v>50</v>
      </c>
      <c r="D402" s="9" t="s">
        <v>44</v>
      </c>
      <c r="E402" s="9" t="s">
        <v>30</v>
      </c>
      <c r="F402" s="9" t="s">
        <v>30</v>
      </c>
      <c r="G402" s="9" t="s">
        <v>30</v>
      </c>
      <c r="H402" s="10" t="s">
        <v>39</v>
      </c>
      <c r="I402" s="10" t="s">
        <v>75</v>
      </c>
      <c r="J402" s="10" t="s">
        <v>75</v>
      </c>
      <c r="K402" s="10" t="s">
        <v>39</v>
      </c>
      <c r="L402" s="9" t="s">
        <v>29</v>
      </c>
      <c r="M402" s="10" t="s">
        <v>29</v>
      </c>
      <c r="N402" s="10" t="s">
        <v>42</v>
      </c>
      <c r="O402" s="9" t="s">
        <v>30</v>
      </c>
      <c r="P402" s="11" t="s">
        <v>33</v>
      </c>
      <c r="Q402" s="11" t="s">
        <v>33</v>
      </c>
      <c r="R402" s="11" t="s">
        <v>33</v>
      </c>
      <c r="S402" s="11" t="s">
        <v>33</v>
      </c>
      <c r="T402" s="11" t="s">
        <v>32</v>
      </c>
      <c r="U402" s="11" t="s">
        <v>33</v>
      </c>
      <c r="V402" s="11" t="s">
        <v>33</v>
      </c>
      <c r="W402" s="11" t="s">
        <v>33</v>
      </c>
      <c r="X402" s="11" t="s">
        <v>33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12</v>
      </c>
      <c r="B403" s="9" t="s">
        <v>59</v>
      </c>
      <c r="C403" s="9" t="s">
        <v>51</v>
      </c>
      <c r="D403" s="9" t="s">
        <v>27</v>
      </c>
      <c r="E403" s="9" t="s">
        <v>30</v>
      </c>
      <c r="F403" s="9" t="s">
        <v>30</v>
      </c>
      <c r="G403" s="9" t="s">
        <v>30</v>
      </c>
      <c r="H403" s="10" t="s">
        <v>39</v>
      </c>
      <c r="I403" s="10" t="s">
        <v>75</v>
      </c>
      <c r="J403" s="10" t="s">
        <v>39</v>
      </c>
      <c r="K403" s="10" t="s">
        <v>39</v>
      </c>
      <c r="L403" s="9" t="s">
        <v>29</v>
      </c>
      <c r="M403" s="10" t="s">
        <v>29</v>
      </c>
      <c r="N403" s="10" t="s">
        <v>42</v>
      </c>
      <c r="O403" s="9" t="s">
        <v>30</v>
      </c>
      <c r="P403" s="11" t="s">
        <v>52</v>
      </c>
      <c r="Q403" s="11" t="s">
        <v>33</v>
      </c>
      <c r="R403" s="11" t="s">
        <v>33</v>
      </c>
      <c r="S403" s="11" t="s">
        <v>32</v>
      </c>
      <c r="T403" s="11" t="s">
        <v>33</v>
      </c>
      <c r="U403" s="11" t="s">
        <v>33</v>
      </c>
      <c r="V403" s="11" t="s">
        <v>33</v>
      </c>
      <c r="W403" s="11" t="s">
        <v>33</v>
      </c>
      <c r="X403" s="11" t="s">
        <v>33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12</v>
      </c>
      <c r="B404" s="9" t="s">
        <v>59</v>
      </c>
      <c r="C404" s="9" t="s">
        <v>53</v>
      </c>
      <c r="D404" s="9" t="s">
        <v>27</v>
      </c>
      <c r="E404" s="9" t="s">
        <v>30</v>
      </c>
      <c r="F404" s="9" t="s">
        <v>30</v>
      </c>
      <c r="G404" s="9" t="s">
        <v>30</v>
      </c>
      <c r="H404" s="10" t="s">
        <v>39</v>
      </c>
      <c r="I404" s="10" t="s">
        <v>75</v>
      </c>
      <c r="J404" s="10" t="s">
        <v>39</v>
      </c>
      <c r="K404" s="10" t="s">
        <v>39</v>
      </c>
      <c r="L404" s="9" t="s">
        <v>29</v>
      </c>
      <c r="M404" s="10" t="s">
        <v>29</v>
      </c>
      <c r="N404" s="10" t="s">
        <v>42</v>
      </c>
      <c r="O404" s="9" t="s">
        <v>30</v>
      </c>
      <c r="P404" s="11" t="s">
        <v>33</v>
      </c>
      <c r="Q404" s="11" t="s">
        <v>33</v>
      </c>
      <c r="R404" s="11" t="s">
        <v>33</v>
      </c>
      <c r="S404" s="11" t="s">
        <v>33</v>
      </c>
      <c r="T404" s="11" t="s">
        <v>32</v>
      </c>
      <c r="U404" s="11" t="s">
        <v>33</v>
      </c>
      <c r="V404" s="11" t="s">
        <v>33</v>
      </c>
      <c r="W404" s="11" t="s">
        <v>33</v>
      </c>
      <c r="X404" s="11" t="s">
        <v>33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12</v>
      </c>
      <c r="B405" s="9" t="s">
        <v>59</v>
      </c>
      <c r="C405" s="9" t="s">
        <v>54</v>
      </c>
      <c r="D405" s="9" t="s">
        <v>27</v>
      </c>
      <c r="E405" s="9" t="s">
        <v>30</v>
      </c>
      <c r="F405" s="9" t="s">
        <v>30</v>
      </c>
      <c r="G405" s="9" t="s">
        <v>30</v>
      </c>
      <c r="H405" s="10" t="s">
        <v>39</v>
      </c>
      <c r="I405" s="10" t="s">
        <v>75</v>
      </c>
      <c r="J405" s="10" t="s">
        <v>39</v>
      </c>
      <c r="K405" s="10" t="s">
        <v>39</v>
      </c>
      <c r="L405" s="9" t="s">
        <v>29</v>
      </c>
      <c r="M405" s="10" t="s">
        <v>29</v>
      </c>
      <c r="N405" s="10" t="s">
        <v>42</v>
      </c>
      <c r="O405" s="9" t="s">
        <v>30</v>
      </c>
      <c r="P405" s="11" t="s">
        <v>33</v>
      </c>
      <c r="Q405" s="11" t="s">
        <v>33</v>
      </c>
      <c r="R405" s="11" t="s">
        <v>33</v>
      </c>
      <c r="S405" s="11" t="s">
        <v>33</v>
      </c>
      <c r="T405" s="11" t="s">
        <v>32</v>
      </c>
      <c r="U405" s="11" t="s">
        <v>33</v>
      </c>
      <c r="V405" s="11" t="s">
        <v>33</v>
      </c>
      <c r="W405" s="11" t="s">
        <v>33</v>
      </c>
      <c r="X405" s="11" t="s">
        <v>33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12</v>
      </c>
      <c r="B406" s="9" t="s">
        <v>59</v>
      </c>
      <c r="C406" s="9" t="s">
        <v>55</v>
      </c>
      <c r="D406" s="9" t="s">
        <v>27</v>
      </c>
      <c r="E406" s="9" t="s">
        <v>30</v>
      </c>
      <c r="F406" s="9" t="s">
        <v>30</v>
      </c>
      <c r="G406" s="9" t="s">
        <v>30</v>
      </c>
      <c r="H406" s="10" t="s">
        <v>39</v>
      </c>
      <c r="I406" s="10" t="s">
        <v>75</v>
      </c>
      <c r="J406" s="10" t="s">
        <v>39</v>
      </c>
      <c r="K406" s="10" t="s">
        <v>39</v>
      </c>
      <c r="L406" s="9" t="s">
        <v>29</v>
      </c>
      <c r="M406" s="10" t="s">
        <v>29</v>
      </c>
      <c r="N406" s="10" t="s">
        <v>42</v>
      </c>
      <c r="O406" s="9" t="s">
        <v>30</v>
      </c>
      <c r="P406" s="11" t="s">
        <v>33</v>
      </c>
      <c r="Q406" s="11" t="s">
        <v>33</v>
      </c>
      <c r="R406" s="11" t="s">
        <v>33</v>
      </c>
      <c r="S406" s="11" t="s">
        <v>33</v>
      </c>
      <c r="T406" s="11" t="s">
        <v>32</v>
      </c>
      <c r="U406" s="11" t="s">
        <v>33</v>
      </c>
      <c r="V406" s="11" t="s">
        <v>33</v>
      </c>
      <c r="W406" s="11" t="s">
        <v>33</v>
      </c>
      <c r="X406" s="11" t="s">
        <v>33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12</v>
      </c>
      <c r="B407" s="9" t="s">
        <v>59</v>
      </c>
      <c r="C407" s="9" t="s">
        <v>57</v>
      </c>
      <c r="D407" s="9" t="s">
        <v>44</v>
      </c>
      <c r="E407" s="9" t="s">
        <v>30</v>
      </c>
      <c r="F407" s="9" t="s">
        <v>30</v>
      </c>
      <c r="G407" s="9" t="s">
        <v>30</v>
      </c>
      <c r="H407" s="10" t="s">
        <v>39</v>
      </c>
      <c r="I407" s="10" t="s">
        <v>75</v>
      </c>
      <c r="J407" s="10" t="s">
        <v>39</v>
      </c>
      <c r="K407" s="10" t="s">
        <v>39</v>
      </c>
      <c r="L407" s="9" t="s">
        <v>29</v>
      </c>
      <c r="M407" s="10" t="s">
        <v>29</v>
      </c>
      <c r="N407" s="10" t="s">
        <v>42</v>
      </c>
      <c r="O407" s="9" t="s">
        <v>30</v>
      </c>
      <c r="P407" s="11" t="s">
        <v>33</v>
      </c>
      <c r="Q407" s="11" t="s">
        <v>33</v>
      </c>
      <c r="R407" s="11" t="s">
        <v>33</v>
      </c>
      <c r="S407" s="11" t="s">
        <v>33</v>
      </c>
      <c r="T407" s="11" t="s">
        <v>32</v>
      </c>
      <c r="U407" s="11" t="s">
        <v>33</v>
      </c>
      <c r="V407" s="11" t="s">
        <v>33</v>
      </c>
      <c r="W407" s="11" t="s">
        <v>33</v>
      </c>
      <c r="X407" s="11" t="s">
        <v>33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12</v>
      </c>
      <c r="B408" s="9" t="s">
        <v>59</v>
      </c>
      <c r="C408" s="9" t="s">
        <v>26</v>
      </c>
      <c r="D408" s="9" t="s">
        <v>27</v>
      </c>
      <c r="E408" s="9" t="s">
        <v>30</v>
      </c>
      <c r="F408" s="9" t="s">
        <v>30</v>
      </c>
      <c r="G408" s="9" t="s">
        <v>30</v>
      </c>
      <c r="H408" s="10" t="s">
        <v>39</v>
      </c>
      <c r="I408" s="10" t="s">
        <v>75</v>
      </c>
      <c r="J408" s="10" t="s">
        <v>39</v>
      </c>
      <c r="K408" s="10" t="s">
        <v>39</v>
      </c>
      <c r="L408" s="9" t="s">
        <v>29</v>
      </c>
      <c r="M408" s="10" t="s">
        <v>29</v>
      </c>
      <c r="N408" s="10" t="s">
        <v>62</v>
      </c>
      <c r="O408" s="9" t="s">
        <v>30</v>
      </c>
      <c r="P408" s="11" t="s">
        <v>34</v>
      </c>
      <c r="Q408" s="11" t="s">
        <v>33</v>
      </c>
      <c r="R408" s="11" t="s">
        <v>33</v>
      </c>
      <c r="S408" s="11" t="s">
        <v>33</v>
      </c>
      <c r="T408" s="11" t="s">
        <v>32</v>
      </c>
      <c r="U408" s="11" t="s">
        <v>34</v>
      </c>
      <c r="V408" s="11" t="s">
        <v>33</v>
      </c>
      <c r="W408" s="11" t="s">
        <v>35</v>
      </c>
      <c r="X408" s="11" t="s">
        <v>32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12</v>
      </c>
      <c r="B409" s="9" t="s">
        <v>59</v>
      </c>
      <c r="C409" s="9" t="s">
        <v>56</v>
      </c>
      <c r="D409" s="9" t="s">
        <v>44</v>
      </c>
      <c r="E409" s="9" t="s">
        <v>30</v>
      </c>
      <c r="F409" s="9" t="s">
        <v>30</v>
      </c>
      <c r="G409" s="9" t="s">
        <v>30</v>
      </c>
      <c r="H409" s="10" t="s">
        <v>75</v>
      </c>
      <c r="I409" s="10" t="s">
        <v>75</v>
      </c>
      <c r="J409" s="10" t="s">
        <v>39</v>
      </c>
      <c r="K409" s="10" t="s">
        <v>39</v>
      </c>
      <c r="L409" s="9" t="s">
        <v>29</v>
      </c>
      <c r="M409" s="10" t="s">
        <v>29</v>
      </c>
      <c r="N409" s="10" t="s">
        <v>42</v>
      </c>
      <c r="O409" s="9" t="s">
        <v>30</v>
      </c>
      <c r="P409" s="11" t="s">
        <v>34</v>
      </c>
      <c r="Q409" s="11" t="s">
        <v>33</v>
      </c>
      <c r="R409" s="11" t="s">
        <v>33</v>
      </c>
      <c r="S409" s="11" t="s">
        <v>32</v>
      </c>
      <c r="T409" s="11" t="s">
        <v>33</v>
      </c>
      <c r="U409" s="11" t="s">
        <v>34</v>
      </c>
      <c r="V409" s="11" t="s">
        <v>33</v>
      </c>
      <c r="W409" s="11" t="s">
        <v>63</v>
      </c>
      <c r="X409" s="11" t="s">
        <v>33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12</v>
      </c>
      <c r="B410" s="9" t="s">
        <v>60</v>
      </c>
      <c r="C410" s="9" t="s">
        <v>43</v>
      </c>
      <c r="D410" s="9" t="s">
        <v>44</v>
      </c>
      <c r="E410" s="9" t="s">
        <v>30</v>
      </c>
      <c r="F410" s="9" t="s">
        <v>30</v>
      </c>
      <c r="G410" s="9" t="s">
        <v>30</v>
      </c>
      <c r="H410" s="9" t="s">
        <v>29</v>
      </c>
      <c r="I410" s="9" t="s">
        <v>29</v>
      </c>
      <c r="J410" s="9" t="s">
        <v>30</v>
      </c>
      <c r="K410" s="9" t="s">
        <v>29</v>
      </c>
      <c r="L410" s="9" t="s">
        <v>30</v>
      </c>
      <c r="M410" s="10" t="s">
        <v>29</v>
      </c>
      <c r="N410" s="10" t="s">
        <v>81</v>
      </c>
      <c r="O410" s="9" t="s">
        <v>30</v>
      </c>
      <c r="P410" s="11" t="s">
        <v>32</v>
      </c>
      <c r="Q410" s="11" t="s">
        <v>33</v>
      </c>
      <c r="R410" s="11" t="s">
        <v>33</v>
      </c>
      <c r="S410" s="11" t="s">
        <v>32</v>
      </c>
      <c r="T410" s="11" t="s">
        <v>33</v>
      </c>
      <c r="U410" s="11" t="s">
        <v>32</v>
      </c>
      <c r="V410" s="11" t="s">
        <v>32</v>
      </c>
      <c r="W410" s="11" t="s">
        <v>68</v>
      </c>
      <c r="X410" s="11" t="s">
        <v>32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60</v>
      </c>
      <c r="C411" s="9" t="s">
        <v>48</v>
      </c>
      <c r="D411" s="9" t="s">
        <v>47</v>
      </c>
      <c r="E411" s="9"/>
      <c r="F411" s="9" t="s">
        <v>30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12</v>
      </c>
      <c r="B412" s="9" t="s">
        <v>60</v>
      </c>
      <c r="C412" s="9" t="s">
        <v>49</v>
      </c>
      <c r="D412" s="9" t="s">
        <v>27</v>
      </c>
      <c r="E412" s="9" t="s">
        <v>30</v>
      </c>
      <c r="F412" s="9" t="s">
        <v>30</v>
      </c>
      <c r="G412" s="9" t="s">
        <v>30</v>
      </c>
      <c r="H412" s="9" t="s">
        <v>29</v>
      </c>
      <c r="I412" s="9" t="s">
        <v>29</v>
      </c>
      <c r="J412" s="9" t="s">
        <v>30</v>
      </c>
      <c r="K412" s="9" t="s">
        <v>29</v>
      </c>
      <c r="L412" s="9" t="s">
        <v>30</v>
      </c>
      <c r="M412" s="10" t="s">
        <v>29</v>
      </c>
      <c r="N412" s="10" t="s">
        <v>81</v>
      </c>
      <c r="O412" s="9" t="s">
        <v>30</v>
      </c>
      <c r="P412" s="11" t="s">
        <v>32</v>
      </c>
      <c r="Q412" s="11" t="s">
        <v>33</v>
      </c>
      <c r="R412" s="11" t="s">
        <v>33</v>
      </c>
      <c r="S412" s="11" t="s">
        <v>32</v>
      </c>
      <c r="T412" s="11" t="s">
        <v>33</v>
      </c>
      <c r="U412" s="11" t="s">
        <v>32</v>
      </c>
      <c r="V412" s="11" t="s">
        <v>32</v>
      </c>
      <c r="W412" s="11" t="s">
        <v>68</v>
      </c>
      <c r="X412" s="11" t="s">
        <v>32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12</v>
      </c>
      <c r="B413" s="9" t="s">
        <v>60</v>
      </c>
      <c r="C413" s="9" t="s">
        <v>46</v>
      </c>
      <c r="D413" s="9" t="s">
        <v>44</v>
      </c>
      <c r="E413" s="9" t="s">
        <v>30</v>
      </c>
      <c r="F413" s="9" t="s">
        <v>30</v>
      </c>
      <c r="G413" s="9" t="s">
        <v>30</v>
      </c>
      <c r="H413" s="9" t="s">
        <v>29</v>
      </c>
      <c r="I413" s="9" t="s">
        <v>29</v>
      </c>
      <c r="J413" s="9" t="s">
        <v>30</v>
      </c>
      <c r="K413" s="9" t="s">
        <v>29</v>
      </c>
      <c r="L413" s="9" t="s">
        <v>30</v>
      </c>
      <c r="M413" s="10" t="s">
        <v>29</v>
      </c>
      <c r="N413" s="10" t="s">
        <v>81</v>
      </c>
      <c r="O413" s="9" t="s">
        <v>30</v>
      </c>
      <c r="P413" s="11" t="s">
        <v>32</v>
      </c>
      <c r="Q413" s="11" t="s">
        <v>33</v>
      </c>
      <c r="R413" s="11" t="s">
        <v>33</v>
      </c>
      <c r="S413" s="11" t="s">
        <v>32</v>
      </c>
      <c r="T413" s="11" t="s">
        <v>33</v>
      </c>
      <c r="U413" s="11" t="s">
        <v>32</v>
      </c>
      <c r="V413" s="11" t="s">
        <v>32</v>
      </c>
      <c r="W413" s="11" t="s">
        <v>68</v>
      </c>
      <c r="X413" s="11" t="s">
        <v>32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12</v>
      </c>
      <c r="B414" s="9" t="s">
        <v>60</v>
      </c>
      <c r="C414" s="9" t="s">
        <v>50</v>
      </c>
      <c r="D414" s="9" t="s">
        <v>44</v>
      </c>
      <c r="E414" s="9" t="s">
        <v>30</v>
      </c>
      <c r="F414" s="9" t="s">
        <v>30</v>
      </c>
      <c r="G414" s="9" t="s">
        <v>30</v>
      </c>
      <c r="H414" s="9" t="s">
        <v>29</v>
      </c>
      <c r="I414" s="9" t="s">
        <v>29</v>
      </c>
      <c r="J414" s="9" t="s">
        <v>30</v>
      </c>
      <c r="K414" s="9" t="s">
        <v>29</v>
      </c>
      <c r="L414" s="9" t="s">
        <v>30</v>
      </c>
      <c r="M414" s="10" t="s">
        <v>29</v>
      </c>
      <c r="N414" s="10" t="s">
        <v>81</v>
      </c>
      <c r="O414" s="9" t="s">
        <v>30</v>
      </c>
      <c r="P414" s="11" t="s">
        <v>32</v>
      </c>
      <c r="Q414" s="11" t="s">
        <v>33</v>
      </c>
      <c r="R414" s="11" t="s">
        <v>33</v>
      </c>
      <c r="S414" s="11" t="s">
        <v>32</v>
      </c>
      <c r="T414" s="11" t="s">
        <v>33</v>
      </c>
      <c r="U414" s="11" t="s">
        <v>32</v>
      </c>
      <c r="V414" s="11" t="s">
        <v>32</v>
      </c>
      <c r="W414" s="11" t="s">
        <v>68</v>
      </c>
      <c r="X414" s="11" t="s">
        <v>32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12</v>
      </c>
      <c r="B415" s="9" t="s">
        <v>60</v>
      </c>
      <c r="C415" s="9" t="s">
        <v>51</v>
      </c>
      <c r="D415" s="9" t="s">
        <v>27</v>
      </c>
      <c r="E415" s="9" t="s">
        <v>30</v>
      </c>
      <c r="F415" s="9" t="s">
        <v>30</v>
      </c>
      <c r="G415" s="9" t="s">
        <v>30</v>
      </c>
      <c r="H415" s="9" t="s">
        <v>29</v>
      </c>
      <c r="I415" s="9" t="s">
        <v>29</v>
      </c>
      <c r="J415" s="9" t="s">
        <v>30</v>
      </c>
      <c r="K415" s="9" t="s">
        <v>29</v>
      </c>
      <c r="L415" s="9" t="s">
        <v>30</v>
      </c>
      <c r="M415" s="10" t="s">
        <v>29</v>
      </c>
      <c r="N415" s="10" t="s">
        <v>81</v>
      </c>
      <c r="O415" s="9" t="s">
        <v>30</v>
      </c>
      <c r="P415" s="11" t="s">
        <v>32</v>
      </c>
      <c r="Q415" s="11" t="s">
        <v>33</v>
      </c>
      <c r="R415" s="11" t="s">
        <v>33</v>
      </c>
      <c r="S415" s="11" t="s">
        <v>32</v>
      </c>
      <c r="T415" s="11" t="s">
        <v>33</v>
      </c>
      <c r="U415" s="11" t="s">
        <v>32</v>
      </c>
      <c r="V415" s="11" t="s">
        <v>32</v>
      </c>
      <c r="W415" s="11" t="s">
        <v>68</v>
      </c>
      <c r="X415" s="11" t="s">
        <v>32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12</v>
      </c>
      <c r="B416" s="9" t="s">
        <v>60</v>
      </c>
      <c r="C416" s="9" t="s">
        <v>53</v>
      </c>
      <c r="D416" s="21" t="s">
        <v>27</v>
      </c>
      <c r="E416" s="9" t="s">
        <v>30</v>
      </c>
      <c r="F416" s="9" t="s">
        <v>30</v>
      </c>
      <c r="G416" s="9" t="s">
        <v>30</v>
      </c>
      <c r="H416" s="9" t="s">
        <v>29</v>
      </c>
      <c r="I416" s="9" t="s">
        <v>29</v>
      </c>
      <c r="J416" s="9" t="s">
        <v>30</v>
      </c>
      <c r="K416" s="9" t="s">
        <v>29</v>
      </c>
      <c r="L416" s="9" t="s">
        <v>30</v>
      </c>
      <c r="M416" s="10" t="s">
        <v>29</v>
      </c>
      <c r="N416" s="10" t="s">
        <v>81</v>
      </c>
      <c r="O416" s="9" t="s">
        <v>30</v>
      </c>
      <c r="P416" s="11" t="s">
        <v>32</v>
      </c>
      <c r="Q416" s="11" t="s">
        <v>33</v>
      </c>
      <c r="R416" s="11" t="s">
        <v>33</v>
      </c>
      <c r="S416" s="11" t="s">
        <v>32</v>
      </c>
      <c r="T416" s="11" t="s">
        <v>33</v>
      </c>
      <c r="U416" s="11" t="s">
        <v>32</v>
      </c>
      <c r="V416" s="11" t="s">
        <v>32</v>
      </c>
      <c r="W416" s="11" t="s">
        <v>68</v>
      </c>
      <c r="X416" s="11" t="s">
        <v>32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12</v>
      </c>
      <c r="B417" s="9" t="s">
        <v>60</v>
      </c>
      <c r="C417" s="9" t="s">
        <v>54</v>
      </c>
      <c r="D417" s="21" t="s">
        <v>27</v>
      </c>
      <c r="E417" s="9" t="s">
        <v>30</v>
      </c>
      <c r="F417" s="9" t="s">
        <v>30</v>
      </c>
      <c r="G417" s="9" t="s">
        <v>30</v>
      </c>
      <c r="H417" s="9" t="s">
        <v>29</v>
      </c>
      <c r="I417" s="9" t="s">
        <v>29</v>
      </c>
      <c r="J417" s="9" t="s">
        <v>30</v>
      </c>
      <c r="K417" s="9" t="s">
        <v>29</v>
      </c>
      <c r="L417" s="9" t="s">
        <v>30</v>
      </c>
      <c r="M417" s="10" t="s">
        <v>29</v>
      </c>
      <c r="N417" s="10" t="s">
        <v>81</v>
      </c>
      <c r="O417" s="9" t="s">
        <v>30</v>
      </c>
      <c r="P417" s="11" t="s">
        <v>32</v>
      </c>
      <c r="Q417" s="11" t="s">
        <v>33</v>
      </c>
      <c r="R417" s="11" t="s">
        <v>33</v>
      </c>
      <c r="S417" s="11" t="s">
        <v>32</v>
      </c>
      <c r="T417" s="11" t="s">
        <v>33</v>
      </c>
      <c r="U417" s="11" t="s">
        <v>32</v>
      </c>
      <c r="V417" s="11" t="s">
        <v>32</v>
      </c>
      <c r="W417" s="11" t="s">
        <v>68</v>
      </c>
      <c r="X417" s="11" t="s">
        <v>32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12</v>
      </c>
      <c r="B418" s="9" t="s">
        <v>60</v>
      </c>
      <c r="C418" s="9" t="s">
        <v>55</v>
      </c>
      <c r="D418" s="21" t="s">
        <v>27</v>
      </c>
      <c r="E418" s="9" t="s">
        <v>30</v>
      </c>
      <c r="F418" s="9" t="s">
        <v>30</v>
      </c>
      <c r="G418" s="9" t="s">
        <v>30</v>
      </c>
      <c r="H418" s="9" t="s">
        <v>29</v>
      </c>
      <c r="I418" s="9" t="s">
        <v>29</v>
      </c>
      <c r="J418" s="9" t="s">
        <v>30</v>
      </c>
      <c r="K418" s="9" t="s">
        <v>29</v>
      </c>
      <c r="L418" s="9" t="s">
        <v>30</v>
      </c>
      <c r="M418" s="10" t="s">
        <v>29</v>
      </c>
      <c r="N418" s="10" t="s">
        <v>81</v>
      </c>
      <c r="O418" s="9" t="s">
        <v>30</v>
      </c>
      <c r="P418" s="11" t="s">
        <v>32</v>
      </c>
      <c r="Q418" s="11" t="s">
        <v>33</v>
      </c>
      <c r="R418" s="11" t="s">
        <v>33</v>
      </c>
      <c r="S418" s="11" t="s">
        <v>32</v>
      </c>
      <c r="T418" s="11" t="s">
        <v>33</v>
      </c>
      <c r="U418" s="11" t="s">
        <v>32</v>
      </c>
      <c r="V418" s="11" t="s">
        <v>32</v>
      </c>
      <c r="W418" s="11" t="s">
        <v>68</v>
      </c>
      <c r="X418" s="11" t="s">
        <v>32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12</v>
      </c>
      <c r="B419" s="9" t="s">
        <v>60</v>
      </c>
      <c r="C419" s="9" t="s">
        <v>57</v>
      </c>
      <c r="D419" s="9" t="s">
        <v>44</v>
      </c>
      <c r="E419" s="9" t="s">
        <v>30</v>
      </c>
      <c r="F419" s="9" t="s">
        <v>30</v>
      </c>
      <c r="G419" s="9" t="s">
        <v>30</v>
      </c>
      <c r="H419" s="9" t="s">
        <v>29</v>
      </c>
      <c r="I419" s="9" t="s">
        <v>29</v>
      </c>
      <c r="J419" s="9" t="s">
        <v>30</v>
      </c>
      <c r="K419" s="9" t="s">
        <v>29</v>
      </c>
      <c r="L419" s="9" t="s">
        <v>30</v>
      </c>
      <c r="M419" s="10" t="s">
        <v>29</v>
      </c>
      <c r="N419" s="10" t="s">
        <v>81</v>
      </c>
      <c r="O419" s="9" t="s">
        <v>30</v>
      </c>
      <c r="P419" s="11" t="s">
        <v>32</v>
      </c>
      <c r="Q419" s="11" t="s">
        <v>33</v>
      </c>
      <c r="R419" s="11" t="s">
        <v>33</v>
      </c>
      <c r="S419" s="11" t="s">
        <v>32</v>
      </c>
      <c r="T419" s="11" t="s">
        <v>33</v>
      </c>
      <c r="U419" s="11" t="s">
        <v>32</v>
      </c>
      <c r="V419" s="11" t="s">
        <v>32</v>
      </c>
      <c r="W419" s="11" t="s">
        <v>68</v>
      </c>
      <c r="X419" s="11" t="s">
        <v>32</v>
      </c>
      <c r="Y419" s="9"/>
      <c r="Z419" s="9"/>
      <c r="AA419" s="9"/>
      <c r="AB419" s="9"/>
      <c r="AC419" s="9"/>
      <c r="AD419" s="9"/>
      <c r="AE419" s="9"/>
    </row>
    <row r="420" ht="15.75" customHeight="1">
      <c r="A420" s="9" t="s">
        <v>12</v>
      </c>
      <c r="B420" s="9" t="s">
        <v>60</v>
      </c>
      <c r="C420" s="9" t="s">
        <v>26</v>
      </c>
      <c r="D420" s="9" t="s">
        <v>27</v>
      </c>
      <c r="E420" s="9" t="s">
        <v>30</v>
      </c>
      <c r="F420" s="9" t="s">
        <v>30</v>
      </c>
      <c r="G420" s="9" t="s">
        <v>30</v>
      </c>
      <c r="H420" s="9" t="s">
        <v>29</v>
      </c>
      <c r="I420" s="9" t="s">
        <v>29</v>
      </c>
      <c r="J420" s="9" t="s">
        <v>30</v>
      </c>
      <c r="K420" s="9" t="s">
        <v>29</v>
      </c>
      <c r="L420" s="9" t="s">
        <v>30</v>
      </c>
      <c r="M420" s="10" t="s">
        <v>29</v>
      </c>
      <c r="N420" s="10" t="s">
        <v>81</v>
      </c>
      <c r="O420" s="9" t="s">
        <v>30</v>
      </c>
      <c r="P420" s="11" t="s">
        <v>34</v>
      </c>
      <c r="Q420" s="11" t="s">
        <v>33</v>
      </c>
      <c r="R420" s="11" t="s">
        <v>33</v>
      </c>
      <c r="S420" s="11" t="s">
        <v>32</v>
      </c>
      <c r="T420" s="11" t="s">
        <v>33</v>
      </c>
      <c r="U420" s="11" t="s">
        <v>34</v>
      </c>
      <c r="V420" s="11" t="s">
        <v>32</v>
      </c>
      <c r="W420" s="11" t="s">
        <v>35</v>
      </c>
      <c r="X420" s="11" t="s">
        <v>32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12</v>
      </c>
      <c r="B421" s="9" t="s">
        <v>60</v>
      </c>
      <c r="C421" s="9" t="s">
        <v>56</v>
      </c>
      <c r="D421" s="9" t="s">
        <v>44</v>
      </c>
      <c r="E421" s="9" t="s">
        <v>30</v>
      </c>
      <c r="F421" s="9" t="s">
        <v>30</v>
      </c>
      <c r="G421" s="9" t="s">
        <v>30</v>
      </c>
      <c r="H421" s="9" t="s">
        <v>29</v>
      </c>
      <c r="I421" s="9" t="s">
        <v>29</v>
      </c>
      <c r="J421" s="9" t="s">
        <v>30</v>
      </c>
      <c r="K421" s="9" t="s">
        <v>29</v>
      </c>
      <c r="L421" s="9" t="s">
        <v>30</v>
      </c>
      <c r="M421" s="10" t="s">
        <v>29</v>
      </c>
      <c r="N421" s="10" t="s">
        <v>81</v>
      </c>
      <c r="O421" s="9" t="s">
        <v>30</v>
      </c>
      <c r="P421" s="11" t="s">
        <v>34</v>
      </c>
      <c r="Q421" s="11" t="s">
        <v>33</v>
      </c>
      <c r="R421" s="11" t="s">
        <v>85</v>
      </c>
      <c r="S421" s="11" t="s">
        <v>32</v>
      </c>
      <c r="T421" s="11" t="s">
        <v>33</v>
      </c>
      <c r="U421" s="11" t="s">
        <v>34</v>
      </c>
      <c r="V421" s="11" t="s">
        <v>32</v>
      </c>
      <c r="W421" s="11" t="s">
        <v>63</v>
      </c>
      <c r="X421" s="11" t="s">
        <v>32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65</v>
      </c>
      <c r="B422" s="9" t="s">
        <v>60</v>
      </c>
      <c r="C422" s="9" t="s">
        <v>56</v>
      </c>
      <c r="D422" s="9" t="s">
        <v>47</v>
      </c>
      <c r="E422" s="9"/>
      <c r="F422" s="9" t="s">
        <v>30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11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11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11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11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11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11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11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11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11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11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11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11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11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11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11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11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11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11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11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11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11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11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11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11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11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11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11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11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11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11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11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11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11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11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11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11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11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11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11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11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11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11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11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11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11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11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11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11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11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11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11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11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11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11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11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11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11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11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11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11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11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11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11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11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11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11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11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11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11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11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11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11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11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11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11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11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11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11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11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11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11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11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11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11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11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11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11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11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11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11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11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11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11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11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11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11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11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11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11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11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11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11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11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11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11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11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11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11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11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11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11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11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11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11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11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11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11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11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11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11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11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11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11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11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11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11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11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11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11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11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11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11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11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11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11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11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11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11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11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11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11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11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11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11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11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11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11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11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11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11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11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11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11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11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11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11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11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11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11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11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11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11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11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11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11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11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11"/>
      <c r="S593" s="11"/>
      <c r="T593" s="11"/>
      <c r="U593" s="11"/>
      <c r="V593" s="11"/>
      <c r="W593" s="11"/>
      <c r="X593" s="11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11"/>
      <c r="S594" s="11"/>
      <c r="T594" s="11"/>
      <c r="U594" s="11"/>
      <c r="V594" s="11"/>
      <c r="W594" s="11"/>
      <c r="X594" s="11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11"/>
      <c r="S595" s="11"/>
      <c r="T595" s="11"/>
      <c r="U595" s="11"/>
      <c r="V595" s="11"/>
      <c r="W595" s="11"/>
      <c r="X595" s="11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11"/>
      <c r="S596" s="11"/>
      <c r="T596" s="11"/>
      <c r="U596" s="11"/>
      <c r="V596" s="11"/>
      <c r="W596" s="11"/>
      <c r="X596" s="11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11"/>
      <c r="S597" s="11"/>
      <c r="T597" s="11"/>
      <c r="U597" s="11"/>
      <c r="V597" s="11"/>
      <c r="W597" s="11"/>
      <c r="X597" s="11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11"/>
      <c r="S598" s="11"/>
      <c r="T598" s="11"/>
      <c r="U598" s="11"/>
      <c r="V598" s="11"/>
      <c r="W598" s="11"/>
      <c r="X598" s="11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11"/>
      <c r="S599" s="11"/>
      <c r="T599" s="11"/>
      <c r="U599" s="11"/>
      <c r="V599" s="11"/>
      <c r="W599" s="11"/>
      <c r="X599" s="11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11"/>
      <c r="S600" s="11"/>
      <c r="T600" s="11"/>
      <c r="U600" s="11"/>
      <c r="V600" s="11"/>
      <c r="W600" s="11"/>
      <c r="X600" s="11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11"/>
      <c r="S601" s="11"/>
      <c r="T601" s="11"/>
      <c r="U601" s="11"/>
      <c r="V601" s="11"/>
      <c r="W601" s="11"/>
      <c r="X601" s="11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11"/>
      <c r="S602" s="11"/>
      <c r="T602" s="11"/>
      <c r="U602" s="11"/>
      <c r="V602" s="11"/>
      <c r="W602" s="11"/>
      <c r="X602" s="11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11"/>
      <c r="S603" s="11"/>
      <c r="T603" s="11"/>
      <c r="U603" s="11"/>
      <c r="V603" s="11"/>
      <c r="W603" s="11"/>
      <c r="X603" s="11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11"/>
      <c r="S604" s="11"/>
      <c r="T604" s="11"/>
      <c r="U604" s="11"/>
      <c r="V604" s="11"/>
      <c r="W604" s="11"/>
      <c r="X604" s="11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11"/>
      <c r="S605" s="11"/>
      <c r="T605" s="11"/>
      <c r="U605" s="11"/>
      <c r="V605" s="11"/>
      <c r="W605" s="11"/>
      <c r="X605" s="11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11"/>
      <c r="S606" s="11"/>
      <c r="T606" s="11"/>
      <c r="U606" s="11"/>
      <c r="V606" s="11"/>
      <c r="W606" s="11"/>
      <c r="X606" s="11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11"/>
      <c r="S607" s="11"/>
      <c r="T607" s="11"/>
      <c r="U607" s="11"/>
      <c r="V607" s="11"/>
      <c r="W607" s="11"/>
      <c r="X607" s="11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11"/>
      <c r="S608" s="11"/>
      <c r="T608" s="11"/>
      <c r="U608" s="11"/>
      <c r="V608" s="11"/>
      <c r="W608" s="11"/>
      <c r="X608" s="11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11"/>
      <c r="S609" s="11"/>
      <c r="T609" s="11"/>
      <c r="U609" s="11"/>
      <c r="V609" s="11"/>
      <c r="W609" s="11"/>
      <c r="X609" s="11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11"/>
      <c r="S610" s="11"/>
      <c r="T610" s="11"/>
      <c r="U610" s="11"/>
      <c r="V610" s="11"/>
      <c r="W610" s="11"/>
      <c r="X610" s="11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11"/>
      <c r="S611" s="11"/>
      <c r="T611" s="11"/>
      <c r="U611" s="11"/>
      <c r="V611" s="11"/>
      <c r="W611" s="11"/>
      <c r="X611" s="11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11"/>
      <c r="S612" s="11"/>
      <c r="T612" s="11"/>
      <c r="U612" s="11"/>
      <c r="V612" s="11"/>
      <c r="W612" s="11"/>
      <c r="X612" s="11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11"/>
      <c r="S614" s="11"/>
      <c r="T614" s="11"/>
      <c r="U614" s="11"/>
      <c r="V614" s="11"/>
      <c r="W614" s="11"/>
      <c r="X614" s="11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10 Q412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P400:P410 S400:V410 X400:X410 P412:P421 S412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</cols>
  <sheetData>
    <row r="1" ht="39.75" customHeight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89</v>
      </c>
      <c r="H1" s="1" t="s">
        <v>7</v>
      </c>
      <c r="I1" s="1" t="s">
        <v>8</v>
      </c>
      <c r="J1" s="1" t="s">
        <v>9</v>
      </c>
      <c r="K1" s="1" t="s">
        <v>90</v>
      </c>
      <c r="L1" s="2" t="s">
        <v>11</v>
      </c>
      <c r="M1" s="2" t="s">
        <v>91</v>
      </c>
      <c r="N1" s="2" t="s">
        <v>92</v>
      </c>
      <c r="O1" s="2" t="s">
        <v>93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9" t="s">
        <v>45</v>
      </c>
      <c r="B2" s="9" t="s">
        <v>25</v>
      </c>
      <c r="C2" s="9" t="s">
        <v>70</v>
      </c>
      <c r="D2" s="9" t="s">
        <v>44</v>
      </c>
      <c r="E2" s="16" t="s">
        <v>71</v>
      </c>
      <c r="F2" s="16" t="s">
        <v>71</v>
      </c>
      <c r="G2" s="9" t="s">
        <v>29</v>
      </c>
      <c r="H2" s="9" t="s">
        <v>30</v>
      </c>
      <c r="I2" s="9" t="s">
        <v>30</v>
      </c>
      <c r="J2" s="9" t="s">
        <v>30</v>
      </c>
      <c r="K2" s="9" t="s">
        <v>30</v>
      </c>
      <c r="L2" s="9" t="s">
        <v>30</v>
      </c>
      <c r="M2" s="10" t="s">
        <v>30</v>
      </c>
      <c r="N2" s="10" t="s">
        <v>31</v>
      </c>
      <c r="O2" s="9" t="s">
        <v>30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9" t="s">
        <v>45</v>
      </c>
      <c r="B3" s="9" t="s">
        <v>25</v>
      </c>
      <c r="C3" s="9" t="s">
        <v>43</v>
      </c>
      <c r="D3" s="9" t="s">
        <v>44</v>
      </c>
      <c r="E3" s="16" t="s">
        <v>71</v>
      </c>
      <c r="F3" s="10" t="s">
        <v>71</v>
      </c>
      <c r="G3" s="9" t="s">
        <v>29</v>
      </c>
      <c r="H3" s="9" t="s">
        <v>30</v>
      </c>
      <c r="I3" s="9" t="s">
        <v>30</v>
      </c>
      <c r="J3" s="9" t="s">
        <v>30</v>
      </c>
      <c r="K3" s="9" t="s">
        <v>30</v>
      </c>
      <c r="L3" s="9" t="s">
        <v>30</v>
      </c>
      <c r="M3" s="9" t="s">
        <v>30</v>
      </c>
      <c r="N3" s="10" t="s">
        <v>31</v>
      </c>
      <c r="O3" s="9" t="s">
        <v>30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9" t="s">
        <v>45</v>
      </c>
      <c r="B4" s="9" t="s">
        <v>25</v>
      </c>
      <c r="C4" s="9" t="s">
        <v>48</v>
      </c>
      <c r="D4" s="9" t="s">
        <v>44</v>
      </c>
      <c r="E4" s="10" t="s">
        <v>71</v>
      </c>
      <c r="F4" s="10" t="s">
        <v>71</v>
      </c>
      <c r="G4" s="9" t="s">
        <v>29</v>
      </c>
      <c r="H4" s="9" t="s">
        <v>30</v>
      </c>
      <c r="I4" s="9" t="s">
        <v>30</v>
      </c>
      <c r="J4" s="9" t="s">
        <v>30</v>
      </c>
      <c r="K4" s="9" t="s">
        <v>30</v>
      </c>
      <c r="L4" s="9" t="s">
        <v>30</v>
      </c>
      <c r="M4" s="9" t="s">
        <v>30</v>
      </c>
      <c r="N4" s="10" t="s">
        <v>31</v>
      </c>
      <c r="O4" s="9" t="s">
        <v>30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9" t="s">
        <v>45</v>
      </c>
      <c r="B5" s="9" t="s">
        <v>25</v>
      </c>
      <c r="C5" s="9" t="s">
        <v>49</v>
      </c>
      <c r="D5" s="9" t="s">
        <v>44</v>
      </c>
      <c r="E5" s="10" t="s">
        <v>71</v>
      </c>
      <c r="F5" s="10" t="s">
        <v>71</v>
      </c>
      <c r="G5" s="9" t="s">
        <v>29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10" t="s">
        <v>31</v>
      </c>
      <c r="O5" s="9" t="s">
        <v>30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15.75" hidden="1" customHeight="1">
      <c r="A6" s="9" t="s">
        <v>45</v>
      </c>
      <c r="B6" s="9" t="s">
        <v>25</v>
      </c>
      <c r="C6" s="9" t="s">
        <v>46</v>
      </c>
      <c r="D6" s="9" t="s">
        <v>47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9" t="s">
        <v>45</v>
      </c>
      <c r="B7" s="9" t="s">
        <v>25</v>
      </c>
      <c r="C7" s="9" t="s">
        <v>50</v>
      </c>
      <c r="D7" s="9" t="s">
        <v>44</v>
      </c>
      <c r="E7" s="10" t="s">
        <v>71</v>
      </c>
      <c r="F7" s="10" t="s">
        <v>71</v>
      </c>
      <c r="G7" s="9" t="s">
        <v>29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10" t="s">
        <v>31</v>
      </c>
      <c r="O7" s="9" t="s">
        <v>30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9" t="s">
        <v>45</v>
      </c>
      <c r="B8" s="9" t="s">
        <v>25</v>
      </c>
      <c r="C8" s="9" t="s">
        <v>51</v>
      </c>
      <c r="D8" s="9" t="s">
        <v>44</v>
      </c>
      <c r="E8" s="10" t="s">
        <v>71</v>
      </c>
      <c r="F8" s="10" t="s">
        <v>71</v>
      </c>
      <c r="G8" s="9" t="s">
        <v>29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9" t="s">
        <v>30</v>
      </c>
      <c r="N8" s="10" t="s">
        <v>31</v>
      </c>
      <c r="O8" s="9" t="s">
        <v>30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9" t="s">
        <v>45</v>
      </c>
      <c r="B9" s="9" t="s">
        <v>25</v>
      </c>
      <c r="C9" s="9" t="s">
        <v>53</v>
      </c>
      <c r="D9" s="9" t="s">
        <v>44</v>
      </c>
      <c r="E9" s="10" t="s">
        <v>71</v>
      </c>
      <c r="F9" s="10" t="s">
        <v>71</v>
      </c>
      <c r="G9" s="9" t="s">
        <v>29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10" t="s">
        <v>31</v>
      </c>
      <c r="O9" s="9" t="s">
        <v>30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9" t="s">
        <v>45</v>
      </c>
      <c r="B10" s="9" t="s">
        <v>25</v>
      </c>
      <c r="C10" s="9" t="s">
        <v>54</v>
      </c>
      <c r="D10" s="9" t="s">
        <v>44</v>
      </c>
      <c r="E10" s="10" t="s">
        <v>71</v>
      </c>
      <c r="F10" s="10" t="s">
        <v>71</v>
      </c>
      <c r="G10" s="9" t="s">
        <v>29</v>
      </c>
      <c r="H10" s="9" t="s">
        <v>30</v>
      </c>
      <c r="I10" s="9" t="s">
        <v>30</v>
      </c>
      <c r="J10" s="9" t="s">
        <v>30</v>
      </c>
      <c r="K10" s="9" t="s">
        <v>30</v>
      </c>
      <c r="L10" s="9" t="s">
        <v>30</v>
      </c>
      <c r="M10" s="9" t="s">
        <v>30</v>
      </c>
      <c r="N10" s="10" t="s">
        <v>31</v>
      </c>
      <c r="O10" s="9" t="s">
        <v>30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9" t="s">
        <v>45</v>
      </c>
      <c r="B11" s="9" t="s">
        <v>25</v>
      </c>
      <c r="C11" s="9" t="s">
        <v>55</v>
      </c>
      <c r="D11" s="9" t="s">
        <v>44</v>
      </c>
      <c r="E11" s="10" t="s">
        <v>71</v>
      </c>
      <c r="F11" s="10" t="s">
        <v>71</v>
      </c>
      <c r="G11" s="9" t="s">
        <v>29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9" t="s">
        <v>30</v>
      </c>
      <c r="N11" s="10" t="s">
        <v>31</v>
      </c>
      <c r="O11" s="9" t="s">
        <v>30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9" t="s">
        <v>45</v>
      </c>
      <c r="B12" s="9" t="s">
        <v>25</v>
      </c>
      <c r="C12" s="9" t="s">
        <v>57</v>
      </c>
      <c r="D12" s="9" t="s">
        <v>44</v>
      </c>
      <c r="E12" s="10" t="s">
        <v>71</v>
      </c>
      <c r="F12" s="10" t="s">
        <v>71</v>
      </c>
      <c r="G12" s="9" t="s">
        <v>29</v>
      </c>
      <c r="H12" s="9" t="s">
        <v>30</v>
      </c>
      <c r="I12" s="9" t="s">
        <v>30</v>
      </c>
      <c r="J12" s="9" t="s">
        <v>30</v>
      </c>
      <c r="K12" s="9" t="s">
        <v>30</v>
      </c>
      <c r="L12" s="9" t="s">
        <v>30</v>
      </c>
      <c r="M12" s="9" t="s">
        <v>30</v>
      </c>
      <c r="N12" s="10" t="s">
        <v>31</v>
      </c>
      <c r="O12" s="9" t="s">
        <v>30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9" t="s">
        <v>45</v>
      </c>
      <c r="B13" s="9" t="s">
        <v>25</v>
      </c>
      <c r="C13" s="9" t="s">
        <v>26</v>
      </c>
      <c r="D13" s="9" t="s">
        <v>27</v>
      </c>
      <c r="E13" s="10" t="s">
        <v>71</v>
      </c>
      <c r="F13" s="10" t="s">
        <v>71</v>
      </c>
      <c r="G13" s="9" t="s">
        <v>29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10" t="s">
        <v>31</v>
      </c>
      <c r="O13" s="9" t="s">
        <v>30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9" t="s">
        <v>45</v>
      </c>
      <c r="B14" s="9" t="s">
        <v>25</v>
      </c>
      <c r="C14" s="9" t="s">
        <v>56</v>
      </c>
      <c r="D14" s="9" t="s">
        <v>47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9" t="s">
        <v>45</v>
      </c>
      <c r="B15" s="9" t="s">
        <v>37</v>
      </c>
      <c r="C15" s="9" t="s">
        <v>43</v>
      </c>
      <c r="D15" s="9" t="s">
        <v>47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9" t="s">
        <v>45</v>
      </c>
      <c r="B16" s="9" t="s">
        <v>37</v>
      </c>
      <c r="C16" s="9" t="s">
        <v>48</v>
      </c>
      <c r="D16" s="9" t="s">
        <v>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9" t="s">
        <v>45</v>
      </c>
      <c r="B17" s="9" t="s">
        <v>37</v>
      </c>
      <c r="C17" s="9" t="s">
        <v>49</v>
      </c>
      <c r="D17" s="9" t="s">
        <v>47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9" t="s">
        <v>45</v>
      </c>
      <c r="B18" s="9" t="s">
        <v>37</v>
      </c>
      <c r="C18" s="9" t="s">
        <v>46</v>
      </c>
      <c r="D18" s="9" t="s">
        <v>47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9" t="s">
        <v>45</v>
      </c>
      <c r="B19" s="9" t="s">
        <v>37</v>
      </c>
      <c r="C19" s="9" t="s">
        <v>50</v>
      </c>
      <c r="D19" s="9" t="s">
        <v>47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9" t="s">
        <v>45</v>
      </c>
      <c r="B20" s="9" t="s">
        <v>37</v>
      </c>
      <c r="C20" s="9" t="s">
        <v>51</v>
      </c>
      <c r="D20" s="9" t="s">
        <v>27</v>
      </c>
      <c r="E20" s="10" t="s">
        <v>71</v>
      </c>
      <c r="F20" s="10" t="s">
        <v>71</v>
      </c>
      <c r="G20" s="9" t="s">
        <v>29</v>
      </c>
      <c r="H20" s="10" t="s">
        <v>39</v>
      </c>
      <c r="I20" s="10" t="s">
        <v>29</v>
      </c>
      <c r="J20" s="10" t="s">
        <v>75</v>
      </c>
      <c r="K20" s="9" t="s">
        <v>30</v>
      </c>
      <c r="L20" s="9" t="s">
        <v>30</v>
      </c>
      <c r="M20" s="9" t="s">
        <v>30</v>
      </c>
      <c r="N20" s="10" t="s">
        <v>31</v>
      </c>
      <c r="O20" s="9" t="s">
        <v>30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9" t="s">
        <v>45</v>
      </c>
      <c r="B21" s="9" t="s">
        <v>37</v>
      </c>
      <c r="C21" s="9" t="s">
        <v>53</v>
      </c>
      <c r="D21" s="9" t="s">
        <v>47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9" t="s">
        <v>45</v>
      </c>
      <c r="B22" s="9" t="s">
        <v>37</v>
      </c>
      <c r="C22" s="9" t="s">
        <v>54</v>
      </c>
      <c r="D22" s="9" t="s">
        <v>47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9" t="s">
        <v>45</v>
      </c>
      <c r="B23" s="9" t="s">
        <v>37</v>
      </c>
      <c r="C23" s="9" t="s">
        <v>55</v>
      </c>
      <c r="D23" s="9" t="s">
        <v>47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9" t="s">
        <v>45</v>
      </c>
      <c r="B24" s="9" t="s">
        <v>37</v>
      </c>
      <c r="C24" s="9" t="s">
        <v>57</v>
      </c>
      <c r="D24" s="9" t="s">
        <v>47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9" t="s">
        <v>45</v>
      </c>
      <c r="B25" s="9" t="s">
        <v>37</v>
      </c>
      <c r="C25" s="9" t="s">
        <v>26</v>
      </c>
      <c r="D25" s="9" t="s">
        <v>47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9" t="s">
        <v>45</v>
      </c>
      <c r="B26" s="9" t="s">
        <v>37</v>
      </c>
      <c r="C26" s="9" t="s">
        <v>56</v>
      </c>
      <c r="D26" s="9" t="s">
        <v>47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9" t="s">
        <v>45</v>
      </c>
      <c r="B27" s="9" t="s">
        <v>41</v>
      </c>
      <c r="C27" s="9" t="s">
        <v>43</v>
      </c>
      <c r="D27" s="9" t="s">
        <v>47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9" t="s">
        <v>45</v>
      </c>
      <c r="B28" s="9" t="s">
        <v>41</v>
      </c>
      <c r="C28" s="9" t="s">
        <v>48</v>
      </c>
      <c r="D28" s="9" t="s">
        <v>47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9" t="s">
        <v>45</v>
      </c>
      <c r="B29" s="9" t="s">
        <v>41</v>
      </c>
      <c r="C29" s="9" t="s">
        <v>49</v>
      </c>
      <c r="D29" s="9" t="s">
        <v>47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9" t="s">
        <v>45</v>
      </c>
      <c r="B30" s="9" t="s">
        <v>41</v>
      </c>
      <c r="C30" s="9" t="s">
        <v>46</v>
      </c>
      <c r="D30" s="9" t="s">
        <v>47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9" t="s">
        <v>45</v>
      </c>
      <c r="B31" s="9" t="s">
        <v>41</v>
      </c>
      <c r="C31" s="9" t="s">
        <v>50</v>
      </c>
      <c r="D31" s="9" t="s">
        <v>47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9" t="s">
        <v>45</v>
      </c>
      <c r="B32" s="9" t="s">
        <v>41</v>
      </c>
      <c r="C32" s="9" t="s">
        <v>51</v>
      </c>
      <c r="D32" s="9" t="s">
        <v>47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9" t="s">
        <v>45</v>
      </c>
      <c r="B33" s="9" t="s">
        <v>41</v>
      </c>
      <c r="C33" s="9" t="s">
        <v>53</v>
      </c>
      <c r="D33" s="9" t="s">
        <v>47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9" t="s">
        <v>45</v>
      </c>
      <c r="B34" s="9" t="s">
        <v>41</v>
      </c>
      <c r="C34" s="9" t="s">
        <v>54</v>
      </c>
      <c r="D34" s="9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9" t="s">
        <v>45</v>
      </c>
      <c r="B35" s="9" t="s">
        <v>41</v>
      </c>
      <c r="C35" s="9" t="s">
        <v>55</v>
      </c>
      <c r="D35" s="9" t="s">
        <v>47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9" t="s">
        <v>45</v>
      </c>
      <c r="B36" s="9" t="s">
        <v>41</v>
      </c>
      <c r="C36" s="9" t="s">
        <v>57</v>
      </c>
      <c r="D36" s="9" t="s">
        <v>47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9" t="s">
        <v>45</v>
      </c>
      <c r="B37" s="9" t="s">
        <v>41</v>
      </c>
      <c r="C37" s="9" t="s">
        <v>26</v>
      </c>
      <c r="D37" s="9" t="s">
        <v>47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9" t="s">
        <v>45</v>
      </c>
      <c r="B38" s="9" t="s">
        <v>41</v>
      </c>
      <c r="C38" s="9" t="s">
        <v>56</v>
      </c>
      <c r="D38" s="9" t="s">
        <v>47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9" t="s">
        <v>45</v>
      </c>
      <c r="B39" s="9" t="s">
        <v>59</v>
      </c>
      <c r="C39" s="9" t="s">
        <v>43</v>
      </c>
      <c r="D39" s="9" t="s">
        <v>47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9" t="s">
        <v>45</v>
      </c>
      <c r="B40" s="9" t="s">
        <v>59</v>
      </c>
      <c r="C40" s="9" t="s">
        <v>48</v>
      </c>
      <c r="D40" s="9" t="s">
        <v>47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9" t="s">
        <v>45</v>
      </c>
      <c r="B41" s="9" t="s">
        <v>59</v>
      </c>
      <c r="C41" s="9" t="s">
        <v>49</v>
      </c>
      <c r="D41" s="9" t="s">
        <v>47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9" t="s">
        <v>45</v>
      </c>
      <c r="B42" s="9" t="s">
        <v>59</v>
      </c>
      <c r="C42" s="9" t="s">
        <v>46</v>
      </c>
      <c r="D42" s="9" t="s">
        <v>47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9" t="s">
        <v>45</v>
      </c>
      <c r="B43" s="9" t="s">
        <v>59</v>
      </c>
      <c r="C43" s="9" t="s">
        <v>50</v>
      </c>
      <c r="D43" s="9" t="s">
        <v>47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9" t="s">
        <v>45</v>
      </c>
      <c r="B44" s="9" t="s">
        <v>59</v>
      </c>
      <c r="C44" s="9" t="s">
        <v>51</v>
      </c>
      <c r="D44" s="9" t="s">
        <v>47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9" t="s">
        <v>45</v>
      </c>
      <c r="B45" s="9" t="s">
        <v>59</v>
      </c>
      <c r="C45" s="9" t="s">
        <v>53</v>
      </c>
      <c r="D45" s="9" t="s">
        <v>47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9" t="s">
        <v>45</v>
      </c>
      <c r="B46" s="9" t="s">
        <v>59</v>
      </c>
      <c r="C46" s="9" t="s">
        <v>54</v>
      </c>
      <c r="D46" s="9" t="s">
        <v>47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9" t="s">
        <v>45</v>
      </c>
      <c r="B47" s="9" t="s">
        <v>59</v>
      </c>
      <c r="C47" s="9" t="s">
        <v>55</v>
      </c>
      <c r="D47" s="9" t="s">
        <v>47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9" t="s">
        <v>45</v>
      </c>
      <c r="B48" s="9" t="s">
        <v>59</v>
      </c>
      <c r="C48" s="9" t="s">
        <v>57</v>
      </c>
      <c r="D48" s="9" t="s">
        <v>47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9" t="s">
        <v>45</v>
      </c>
      <c r="B49" s="9" t="s">
        <v>59</v>
      </c>
      <c r="C49" s="9" t="s">
        <v>26</v>
      </c>
      <c r="D49" s="9" t="s">
        <v>47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9" t="s">
        <v>45</v>
      </c>
      <c r="B50" s="9" t="s">
        <v>59</v>
      </c>
      <c r="C50" s="9" t="s">
        <v>56</v>
      </c>
      <c r="D50" s="9" t="s">
        <v>47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9" t="s">
        <v>45</v>
      </c>
      <c r="B51" s="9" t="s">
        <v>60</v>
      </c>
      <c r="C51" s="9" t="s">
        <v>43</v>
      </c>
      <c r="D51" s="9" t="s">
        <v>47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9" t="s">
        <v>45</v>
      </c>
      <c r="B52" s="9" t="s">
        <v>60</v>
      </c>
      <c r="C52" s="9" t="s">
        <v>48</v>
      </c>
      <c r="D52" s="9" t="s">
        <v>47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9" t="s">
        <v>45</v>
      </c>
      <c r="B53" s="9" t="s">
        <v>60</v>
      </c>
      <c r="C53" s="9" t="s">
        <v>49</v>
      </c>
      <c r="D53" s="9" t="s">
        <v>47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9" t="s">
        <v>45</v>
      </c>
      <c r="B54" s="9" t="s">
        <v>60</v>
      </c>
      <c r="C54" s="9" t="s">
        <v>46</v>
      </c>
      <c r="D54" s="9" t="s">
        <v>47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9" t="s">
        <v>45</v>
      </c>
      <c r="B55" s="9" t="s">
        <v>60</v>
      </c>
      <c r="C55" s="9" t="s">
        <v>50</v>
      </c>
      <c r="D55" s="9" t="s">
        <v>47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9" t="s">
        <v>45</v>
      </c>
      <c r="B56" s="9" t="s">
        <v>60</v>
      </c>
      <c r="C56" s="9" t="s">
        <v>51</v>
      </c>
      <c r="D56" s="9" t="s">
        <v>47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9" t="s">
        <v>45</v>
      </c>
      <c r="B57" s="9" t="s">
        <v>60</v>
      </c>
      <c r="C57" s="9" t="s">
        <v>53</v>
      </c>
      <c r="D57" s="9" t="s">
        <v>47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9" t="s">
        <v>45</v>
      </c>
      <c r="B58" s="9" t="s">
        <v>60</v>
      </c>
      <c r="C58" s="9" t="s">
        <v>54</v>
      </c>
      <c r="D58" s="9" t="s">
        <v>47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9" t="s">
        <v>45</v>
      </c>
      <c r="B59" s="9" t="s">
        <v>60</v>
      </c>
      <c r="C59" s="9" t="s">
        <v>55</v>
      </c>
      <c r="D59" s="9" t="s">
        <v>47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9" t="s">
        <v>45</v>
      </c>
      <c r="B60" s="9" t="s">
        <v>60</v>
      </c>
      <c r="C60" s="9" t="s">
        <v>57</v>
      </c>
      <c r="D60" s="9" t="s">
        <v>47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9" t="s">
        <v>45</v>
      </c>
      <c r="B61" s="9" t="s">
        <v>60</v>
      </c>
      <c r="C61" s="9" t="s">
        <v>26</v>
      </c>
      <c r="D61" s="9" t="s">
        <v>47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9" t="s">
        <v>45</v>
      </c>
      <c r="B62" s="9" t="s">
        <v>60</v>
      </c>
      <c r="C62" s="9" t="s">
        <v>56</v>
      </c>
      <c r="D62" s="9" t="s">
        <v>47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 t="s">
        <v>64</v>
      </c>
      <c r="B63" s="9" t="s">
        <v>25</v>
      </c>
      <c r="C63" s="9" t="s">
        <v>43</v>
      </c>
      <c r="D63" s="9" t="s">
        <v>44</v>
      </c>
      <c r="E63" s="9" t="s">
        <v>82</v>
      </c>
      <c r="F63" s="9" t="s">
        <v>82</v>
      </c>
      <c r="G63" s="9" t="s">
        <v>29</v>
      </c>
      <c r="H63" s="9" t="s">
        <v>30</v>
      </c>
      <c r="I63" s="9" t="s">
        <v>30</v>
      </c>
      <c r="J63" s="9" t="s">
        <v>30</v>
      </c>
      <c r="K63" s="9" t="s">
        <v>30</v>
      </c>
      <c r="L63" s="9" t="s">
        <v>30</v>
      </c>
      <c r="M63" s="9" t="s">
        <v>30</v>
      </c>
      <c r="N63" s="10" t="s">
        <v>31</v>
      </c>
      <c r="O63" s="9" t="s">
        <v>30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 t="s">
        <v>64</v>
      </c>
      <c r="B64" s="9" t="s">
        <v>25</v>
      </c>
      <c r="C64" s="9" t="s">
        <v>48</v>
      </c>
      <c r="D64" s="9" t="s">
        <v>44</v>
      </c>
      <c r="E64" s="9" t="s">
        <v>82</v>
      </c>
      <c r="F64" s="9" t="s">
        <v>82</v>
      </c>
      <c r="G64" s="9" t="s">
        <v>29</v>
      </c>
      <c r="H64" s="9" t="s">
        <v>30</v>
      </c>
      <c r="I64" s="9" t="s">
        <v>30</v>
      </c>
      <c r="J64" s="9" t="s">
        <v>30</v>
      </c>
      <c r="K64" s="9" t="s">
        <v>30</v>
      </c>
      <c r="L64" s="9" t="s">
        <v>30</v>
      </c>
      <c r="M64" s="9" t="s">
        <v>30</v>
      </c>
      <c r="N64" s="10" t="s">
        <v>31</v>
      </c>
      <c r="O64" s="9" t="s">
        <v>30</v>
      </c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 t="s">
        <v>64</v>
      </c>
      <c r="B65" s="9" t="s">
        <v>25</v>
      </c>
      <c r="C65" s="9" t="s">
        <v>49</v>
      </c>
      <c r="D65" s="9" t="s">
        <v>44</v>
      </c>
      <c r="E65" s="9" t="s">
        <v>82</v>
      </c>
      <c r="F65" s="9" t="s">
        <v>82</v>
      </c>
      <c r="G65" s="9" t="s">
        <v>29</v>
      </c>
      <c r="H65" s="9" t="s">
        <v>30</v>
      </c>
      <c r="I65" s="9" t="s">
        <v>30</v>
      </c>
      <c r="J65" s="9" t="s">
        <v>30</v>
      </c>
      <c r="K65" s="9" t="s">
        <v>30</v>
      </c>
      <c r="L65" s="9" t="s">
        <v>30</v>
      </c>
      <c r="M65" s="9" t="s">
        <v>30</v>
      </c>
      <c r="N65" s="10" t="s">
        <v>31</v>
      </c>
      <c r="O65" s="9" t="s">
        <v>30</v>
      </c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 t="s">
        <v>64</v>
      </c>
      <c r="B66" s="9" t="s">
        <v>25</v>
      </c>
      <c r="C66" s="9" t="s">
        <v>46</v>
      </c>
      <c r="D66" s="9" t="s">
        <v>44</v>
      </c>
      <c r="E66" s="9" t="s">
        <v>82</v>
      </c>
      <c r="F66" s="9" t="s">
        <v>82</v>
      </c>
      <c r="G66" s="9" t="s">
        <v>29</v>
      </c>
      <c r="H66" s="9" t="s">
        <v>30</v>
      </c>
      <c r="I66" s="9" t="s">
        <v>30</v>
      </c>
      <c r="J66" s="9" t="s">
        <v>30</v>
      </c>
      <c r="K66" s="9" t="s">
        <v>30</v>
      </c>
      <c r="L66" s="9" t="s">
        <v>30</v>
      </c>
      <c r="M66" s="9" t="s">
        <v>30</v>
      </c>
      <c r="N66" s="10" t="s">
        <v>31</v>
      </c>
      <c r="O66" s="9" t="s">
        <v>30</v>
      </c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 t="s">
        <v>64</v>
      </c>
      <c r="B67" s="9" t="s">
        <v>25</v>
      </c>
      <c r="C67" s="9" t="s">
        <v>50</v>
      </c>
      <c r="D67" s="9" t="s">
        <v>44</v>
      </c>
      <c r="E67" s="9" t="s">
        <v>82</v>
      </c>
      <c r="F67" s="9" t="s">
        <v>82</v>
      </c>
      <c r="G67" s="9" t="s">
        <v>29</v>
      </c>
      <c r="H67" s="9" t="s">
        <v>30</v>
      </c>
      <c r="I67" s="9" t="s">
        <v>30</v>
      </c>
      <c r="J67" s="9" t="s">
        <v>30</v>
      </c>
      <c r="K67" s="9" t="s">
        <v>30</v>
      </c>
      <c r="L67" s="9" t="s">
        <v>30</v>
      </c>
      <c r="M67" s="9" t="s">
        <v>30</v>
      </c>
      <c r="N67" s="10" t="s">
        <v>31</v>
      </c>
      <c r="O67" s="9" t="s">
        <v>30</v>
      </c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 t="s">
        <v>64</v>
      </c>
      <c r="B68" s="9" t="s">
        <v>25</v>
      </c>
      <c r="C68" s="9" t="s">
        <v>51</v>
      </c>
      <c r="D68" s="9" t="s">
        <v>44</v>
      </c>
      <c r="E68" s="9" t="s">
        <v>82</v>
      </c>
      <c r="F68" s="9" t="s">
        <v>82</v>
      </c>
      <c r="G68" s="9" t="s">
        <v>29</v>
      </c>
      <c r="H68" s="9" t="s">
        <v>30</v>
      </c>
      <c r="I68" s="9" t="s">
        <v>30</v>
      </c>
      <c r="J68" s="9" t="s">
        <v>30</v>
      </c>
      <c r="K68" s="9" t="s">
        <v>30</v>
      </c>
      <c r="L68" s="9" t="s">
        <v>30</v>
      </c>
      <c r="M68" s="9" t="s">
        <v>30</v>
      </c>
      <c r="N68" s="10" t="s">
        <v>31</v>
      </c>
      <c r="O68" s="9" t="s">
        <v>30</v>
      </c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 t="s">
        <v>64</v>
      </c>
      <c r="B69" s="9" t="s">
        <v>25</v>
      </c>
      <c r="C69" s="9" t="s">
        <v>53</v>
      </c>
      <c r="D69" s="9" t="s">
        <v>44</v>
      </c>
      <c r="E69" s="9" t="s">
        <v>82</v>
      </c>
      <c r="F69" s="9" t="s">
        <v>82</v>
      </c>
      <c r="G69" s="9" t="s">
        <v>29</v>
      </c>
      <c r="H69" s="9" t="s">
        <v>30</v>
      </c>
      <c r="I69" s="9" t="s">
        <v>30</v>
      </c>
      <c r="J69" s="9" t="s">
        <v>30</v>
      </c>
      <c r="K69" s="9" t="s">
        <v>30</v>
      </c>
      <c r="L69" s="9" t="s">
        <v>30</v>
      </c>
      <c r="M69" s="9" t="s">
        <v>30</v>
      </c>
      <c r="N69" s="10" t="s">
        <v>31</v>
      </c>
      <c r="O69" s="9" t="s">
        <v>30</v>
      </c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 t="s">
        <v>64</v>
      </c>
      <c r="B70" s="9" t="s">
        <v>25</v>
      </c>
      <c r="C70" s="9" t="s">
        <v>54</v>
      </c>
      <c r="D70" s="9" t="s">
        <v>44</v>
      </c>
      <c r="E70" s="9" t="s">
        <v>82</v>
      </c>
      <c r="F70" s="9" t="s">
        <v>82</v>
      </c>
      <c r="G70" s="9" t="s">
        <v>29</v>
      </c>
      <c r="H70" s="9" t="s">
        <v>30</v>
      </c>
      <c r="I70" s="9" t="s">
        <v>30</v>
      </c>
      <c r="J70" s="9" t="s">
        <v>30</v>
      </c>
      <c r="K70" s="9" t="s">
        <v>30</v>
      </c>
      <c r="L70" s="9" t="s">
        <v>30</v>
      </c>
      <c r="M70" s="9" t="s">
        <v>30</v>
      </c>
      <c r="N70" s="10" t="s">
        <v>31</v>
      </c>
      <c r="O70" s="9" t="s">
        <v>30</v>
      </c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64</v>
      </c>
      <c r="B71" s="9" t="s">
        <v>25</v>
      </c>
      <c r="C71" s="9" t="s">
        <v>55</v>
      </c>
      <c r="D71" s="9" t="s">
        <v>44</v>
      </c>
      <c r="E71" s="9" t="s">
        <v>82</v>
      </c>
      <c r="F71" s="9" t="s">
        <v>82</v>
      </c>
      <c r="G71" s="9" t="s">
        <v>29</v>
      </c>
      <c r="H71" s="9" t="s">
        <v>30</v>
      </c>
      <c r="I71" s="9" t="s">
        <v>30</v>
      </c>
      <c r="J71" s="9" t="s">
        <v>30</v>
      </c>
      <c r="K71" s="9" t="s">
        <v>30</v>
      </c>
      <c r="L71" s="9" t="s">
        <v>30</v>
      </c>
      <c r="M71" s="9" t="s">
        <v>30</v>
      </c>
      <c r="N71" s="10" t="s">
        <v>31</v>
      </c>
      <c r="O71" s="9" t="s">
        <v>30</v>
      </c>
      <c r="P71" s="9"/>
      <c r="Q71" s="9"/>
      <c r="R71" s="9"/>
      <c r="S71" s="16">
        <v>1.0</v>
      </c>
      <c r="T71" s="9"/>
      <c r="U71" s="9"/>
      <c r="V71" s="9"/>
      <c r="W71" s="9"/>
      <c r="X71" s="9"/>
      <c r="Y71" s="9"/>
    </row>
    <row r="72" ht="15.75" customHeight="1">
      <c r="A72" s="9" t="s">
        <v>64</v>
      </c>
      <c r="B72" s="9" t="s">
        <v>25</v>
      </c>
      <c r="C72" s="9" t="s">
        <v>57</v>
      </c>
      <c r="D72" s="9" t="s">
        <v>44</v>
      </c>
      <c r="E72" s="9" t="s">
        <v>82</v>
      </c>
      <c r="F72" s="9" t="s">
        <v>82</v>
      </c>
      <c r="G72" s="9" t="s">
        <v>29</v>
      </c>
      <c r="H72" s="9" t="s">
        <v>30</v>
      </c>
      <c r="I72" s="9" t="s">
        <v>30</v>
      </c>
      <c r="J72" s="9" t="s">
        <v>30</v>
      </c>
      <c r="K72" s="9" t="s">
        <v>30</v>
      </c>
      <c r="L72" s="9" t="s">
        <v>30</v>
      </c>
      <c r="M72" s="9" t="s">
        <v>30</v>
      </c>
      <c r="N72" s="10" t="s">
        <v>31</v>
      </c>
      <c r="O72" s="9" t="s">
        <v>30</v>
      </c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 t="s">
        <v>64</v>
      </c>
      <c r="B73" s="9" t="s">
        <v>25</v>
      </c>
      <c r="C73" s="9" t="s">
        <v>26</v>
      </c>
      <c r="D73" s="9" t="s">
        <v>27</v>
      </c>
      <c r="E73" s="9" t="s">
        <v>82</v>
      </c>
      <c r="F73" s="9" t="s">
        <v>82</v>
      </c>
      <c r="G73" s="9" t="s">
        <v>29</v>
      </c>
      <c r="H73" s="9" t="s">
        <v>30</v>
      </c>
      <c r="I73" s="9" t="s">
        <v>30</v>
      </c>
      <c r="J73" s="9" t="s">
        <v>30</v>
      </c>
      <c r="K73" s="9" t="s">
        <v>30</v>
      </c>
      <c r="L73" s="9" t="s">
        <v>30</v>
      </c>
      <c r="M73" s="9" t="s">
        <v>30</v>
      </c>
      <c r="N73" s="10" t="s">
        <v>31</v>
      </c>
      <c r="O73" s="9" t="s">
        <v>30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9" t="s">
        <v>64</v>
      </c>
      <c r="B74" s="9" t="s">
        <v>25</v>
      </c>
      <c r="C74" s="9" t="s">
        <v>56</v>
      </c>
      <c r="D74" s="9" t="s">
        <v>47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9" t="s">
        <v>64</v>
      </c>
      <c r="B75" s="9" t="s">
        <v>37</v>
      </c>
      <c r="C75" s="9" t="s">
        <v>43</v>
      </c>
      <c r="D75" s="9" t="s">
        <v>47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9" t="s">
        <v>64</v>
      </c>
      <c r="B76" s="9" t="s">
        <v>37</v>
      </c>
      <c r="C76" s="9" t="s">
        <v>48</v>
      </c>
      <c r="D76" s="9" t="s">
        <v>47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9" t="s">
        <v>64</v>
      </c>
      <c r="B77" s="9" t="s">
        <v>37</v>
      </c>
      <c r="C77" s="9" t="s">
        <v>49</v>
      </c>
      <c r="D77" s="9" t="s">
        <v>47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9" t="s">
        <v>64</v>
      </c>
      <c r="B78" s="9" t="s">
        <v>37</v>
      </c>
      <c r="C78" s="9" t="s">
        <v>46</v>
      </c>
      <c r="D78" s="9" t="s">
        <v>47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9" t="s">
        <v>64</v>
      </c>
      <c r="B79" s="9" t="s">
        <v>37</v>
      </c>
      <c r="C79" s="9" t="s">
        <v>50</v>
      </c>
      <c r="D79" s="9" t="s">
        <v>47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9" t="s">
        <v>64</v>
      </c>
      <c r="B80" s="9" t="s">
        <v>37</v>
      </c>
      <c r="C80" s="9" t="s">
        <v>51</v>
      </c>
      <c r="D80" s="9" t="s">
        <v>47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9" t="s">
        <v>64</v>
      </c>
      <c r="B81" s="9" t="s">
        <v>37</v>
      </c>
      <c r="C81" s="9" t="s">
        <v>53</v>
      </c>
      <c r="D81" s="9" t="s">
        <v>47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9" t="s">
        <v>64</v>
      </c>
      <c r="B82" s="9" t="s">
        <v>37</v>
      </c>
      <c r="C82" s="9" t="s">
        <v>54</v>
      </c>
      <c r="D82" s="9" t="s">
        <v>47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9" t="s">
        <v>64</v>
      </c>
      <c r="B83" s="9" t="s">
        <v>37</v>
      </c>
      <c r="C83" s="9" t="s">
        <v>55</v>
      </c>
      <c r="D83" s="9" t="s">
        <v>47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9" t="s">
        <v>64</v>
      </c>
      <c r="B84" s="9" t="s">
        <v>37</v>
      </c>
      <c r="C84" s="9" t="s">
        <v>57</v>
      </c>
      <c r="D84" s="9" t="s">
        <v>47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9" t="s">
        <v>64</v>
      </c>
      <c r="B85" s="9" t="s">
        <v>37</v>
      </c>
      <c r="C85" s="9" t="s">
        <v>26</v>
      </c>
      <c r="D85" s="9" t="s">
        <v>47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9" t="s">
        <v>64</v>
      </c>
      <c r="B86" s="9" t="s">
        <v>37</v>
      </c>
      <c r="C86" s="9" t="s">
        <v>56</v>
      </c>
      <c r="D86" s="9" t="s">
        <v>47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9" t="s">
        <v>64</v>
      </c>
      <c r="B87" s="9" t="s">
        <v>41</v>
      </c>
      <c r="C87" s="9" t="s">
        <v>43</v>
      </c>
      <c r="D87" s="9" t="s">
        <v>47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9" t="s">
        <v>64</v>
      </c>
      <c r="B88" s="9" t="s">
        <v>41</v>
      </c>
      <c r="C88" s="9" t="s">
        <v>48</v>
      </c>
      <c r="D88" s="9" t="s">
        <v>47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9" t="s">
        <v>64</v>
      </c>
      <c r="B89" s="9" t="s">
        <v>41</v>
      </c>
      <c r="C89" s="9" t="s">
        <v>49</v>
      </c>
      <c r="D89" s="9" t="s">
        <v>47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9" t="s">
        <v>64</v>
      </c>
      <c r="B90" s="9" t="s">
        <v>41</v>
      </c>
      <c r="C90" s="9" t="s">
        <v>46</v>
      </c>
      <c r="D90" s="9" t="s">
        <v>47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9" t="s">
        <v>64</v>
      </c>
      <c r="B91" s="9" t="s">
        <v>41</v>
      </c>
      <c r="C91" s="9" t="s">
        <v>50</v>
      </c>
      <c r="D91" s="9" t="s">
        <v>47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9" t="s">
        <v>64</v>
      </c>
      <c r="B92" s="9" t="s">
        <v>41</v>
      </c>
      <c r="C92" s="9" t="s">
        <v>51</v>
      </c>
      <c r="D92" s="9" t="s">
        <v>47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9" t="s">
        <v>64</v>
      </c>
      <c r="B93" s="9" t="s">
        <v>41</v>
      </c>
      <c r="C93" s="9" t="s">
        <v>53</v>
      </c>
      <c r="D93" s="9" t="s">
        <v>47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9" t="s">
        <v>64</v>
      </c>
      <c r="B94" s="9" t="s">
        <v>41</v>
      </c>
      <c r="C94" s="9" t="s">
        <v>54</v>
      </c>
      <c r="D94" s="9" t="s">
        <v>47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9" t="s">
        <v>64</v>
      </c>
      <c r="B95" s="9" t="s">
        <v>41</v>
      </c>
      <c r="C95" s="9" t="s">
        <v>55</v>
      </c>
      <c r="D95" s="9" t="s">
        <v>47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9" t="s">
        <v>64</v>
      </c>
      <c r="B96" s="9" t="s">
        <v>41</v>
      </c>
      <c r="C96" s="9" t="s">
        <v>57</v>
      </c>
      <c r="D96" s="9" t="s">
        <v>47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9" t="s">
        <v>64</v>
      </c>
      <c r="B97" s="9" t="s">
        <v>41</v>
      </c>
      <c r="C97" s="9" t="s">
        <v>26</v>
      </c>
      <c r="D97" s="9" t="s">
        <v>47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9" t="s">
        <v>64</v>
      </c>
      <c r="B98" s="9" t="s">
        <v>41</v>
      </c>
      <c r="C98" s="9" t="s">
        <v>56</v>
      </c>
      <c r="D98" s="9" t="s">
        <v>47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9" t="s">
        <v>64</v>
      </c>
      <c r="B99" s="9" t="s">
        <v>59</v>
      </c>
      <c r="C99" s="9" t="s">
        <v>43</v>
      </c>
      <c r="D99" s="9" t="s">
        <v>47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9" t="s">
        <v>64</v>
      </c>
      <c r="B100" s="9" t="s">
        <v>59</v>
      </c>
      <c r="C100" s="9" t="s">
        <v>48</v>
      </c>
      <c r="D100" s="9" t="s">
        <v>47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9" t="s">
        <v>64</v>
      </c>
      <c r="B101" s="9" t="s">
        <v>59</v>
      </c>
      <c r="C101" s="9" t="s">
        <v>49</v>
      </c>
      <c r="D101" s="9" t="s">
        <v>47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9" t="s">
        <v>64</v>
      </c>
      <c r="B102" s="9" t="s">
        <v>59</v>
      </c>
      <c r="C102" s="9" t="s">
        <v>46</v>
      </c>
      <c r="D102" s="9" t="s">
        <v>47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9" t="s">
        <v>64</v>
      </c>
      <c r="B103" s="9" t="s">
        <v>59</v>
      </c>
      <c r="C103" s="9" t="s">
        <v>50</v>
      </c>
      <c r="D103" s="9" t="s">
        <v>47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9" t="s">
        <v>64</v>
      </c>
      <c r="B104" s="9" t="s">
        <v>59</v>
      </c>
      <c r="C104" s="9" t="s">
        <v>51</v>
      </c>
      <c r="D104" s="9" t="s">
        <v>47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9" t="s">
        <v>64</v>
      </c>
      <c r="B105" s="9" t="s">
        <v>59</v>
      </c>
      <c r="C105" s="9" t="s">
        <v>53</v>
      </c>
      <c r="D105" s="9" t="s">
        <v>47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9" t="s">
        <v>64</v>
      </c>
      <c r="B106" s="9" t="s">
        <v>59</v>
      </c>
      <c r="C106" s="9" t="s">
        <v>54</v>
      </c>
      <c r="D106" s="9" t="s">
        <v>47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9" t="s">
        <v>64</v>
      </c>
      <c r="B107" s="9" t="s">
        <v>59</v>
      </c>
      <c r="C107" s="9" t="s">
        <v>55</v>
      </c>
      <c r="D107" s="9" t="s">
        <v>47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9" t="s">
        <v>64</v>
      </c>
      <c r="B108" s="9" t="s">
        <v>59</v>
      </c>
      <c r="C108" s="9" t="s">
        <v>57</v>
      </c>
      <c r="D108" s="9" t="s">
        <v>47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9" t="s">
        <v>64</v>
      </c>
      <c r="B109" s="9" t="s">
        <v>59</v>
      </c>
      <c r="C109" s="9" t="s">
        <v>26</v>
      </c>
      <c r="D109" s="9" t="s">
        <v>47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9" t="s">
        <v>64</v>
      </c>
      <c r="B110" s="9" t="s">
        <v>59</v>
      </c>
      <c r="C110" s="9" t="s">
        <v>56</v>
      </c>
      <c r="D110" s="9" t="s">
        <v>47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9" t="s">
        <v>64</v>
      </c>
      <c r="B111" s="9" t="s">
        <v>60</v>
      </c>
      <c r="C111" s="9" t="s">
        <v>43</v>
      </c>
      <c r="D111" s="9" t="s">
        <v>47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9" t="s">
        <v>64</v>
      </c>
      <c r="B112" s="9" t="s">
        <v>60</v>
      </c>
      <c r="C112" s="9" t="s">
        <v>48</v>
      </c>
      <c r="D112" s="9" t="s">
        <v>47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9" t="s">
        <v>64</v>
      </c>
      <c r="B113" s="9" t="s">
        <v>60</v>
      </c>
      <c r="C113" s="9" t="s">
        <v>49</v>
      </c>
      <c r="D113" s="9" t="s">
        <v>47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9" t="s">
        <v>64</v>
      </c>
      <c r="B114" s="9" t="s">
        <v>60</v>
      </c>
      <c r="C114" s="9" t="s">
        <v>46</v>
      </c>
      <c r="D114" s="9" t="s">
        <v>47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9" t="s">
        <v>64</v>
      </c>
      <c r="B115" s="9" t="s">
        <v>60</v>
      </c>
      <c r="C115" s="9" t="s">
        <v>50</v>
      </c>
      <c r="D115" s="9" t="s">
        <v>47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9" t="s">
        <v>64</v>
      </c>
      <c r="B116" s="9" t="s">
        <v>60</v>
      </c>
      <c r="C116" s="9" t="s">
        <v>51</v>
      </c>
      <c r="D116" s="9" t="s">
        <v>47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9" t="s">
        <v>64</v>
      </c>
      <c r="B117" s="9" t="s">
        <v>60</v>
      </c>
      <c r="C117" s="9" t="s">
        <v>53</v>
      </c>
      <c r="D117" s="9" t="s">
        <v>47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9" t="s">
        <v>64</v>
      </c>
      <c r="B118" s="9" t="s">
        <v>60</v>
      </c>
      <c r="C118" s="9" t="s">
        <v>54</v>
      </c>
      <c r="D118" s="9" t="s">
        <v>47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9" t="s">
        <v>64</v>
      </c>
      <c r="B119" s="9" t="s">
        <v>60</v>
      </c>
      <c r="C119" s="9" t="s">
        <v>55</v>
      </c>
      <c r="D119" s="9" t="s">
        <v>47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9" t="s">
        <v>64</v>
      </c>
      <c r="B120" s="9" t="s">
        <v>60</v>
      </c>
      <c r="C120" s="9" t="s">
        <v>57</v>
      </c>
      <c r="D120" s="9" t="s">
        <v>47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9" t="s">
        <v>64</v>
      </c>
      <c r="B121" s="9" t="s">
        <v>60</v>
      </c>
      <c r="C121" s="9" t="s">
        <v>26</v>
      </c>
      <c r="D121" s="9" t="s">
        <v>47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9" t="s">
        <v>64</v>
      </c>
      <c r="B122" s="9" t="s">
        <v>60</v>
      </c>
      <c r="C122" s="9" t="s">
        <v>56</v>
      </c>
      <c r="D122" s="9" t="s">
        <v>47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 t="s">
        <v>24</v>
      </c>
      <c r="B123" s="9" t="s">
        <v>25</v>
      </c>
      <c r="C123" s="9" t="s">
        <v>43</v>
      </c>
      <c r="D123" s="9" t="s">
        <v>44</v>
      </c>
      <c r="E123" s="10" t="s">
        <v>38</v>
      </c>
      <c r="F123" s="10" t="s">
        <v>38</v>
      </c>
      <c r="G123" s="9" t="s">
        <v>29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9" t="s">
        <v>30</v>
      </c>
      <c r="N123" s="10" t="s">
        <v>31</v>
      </c>
      <c r="O123" s="9" t="s">
        <v>30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 t="s">
        <v>24</v>
      </c>
      <c r="B124" s="9" t="s">
        <v>25</v>
      </c>
      <c r="C124" s="9" t="s">
        <v>48</v>
      </c>
      <c r="D124" s="9" t="s">
        <v>44</v>
      </c>
      <c r="E124" s="10" t="s">
        <v>38</v>
      </c>
      <c r="F124" s="10" t="s">
        <v>38</v>
      </c>
      <c r="G124" s="9" t="s">
        <v>29</v>
      </c>
      <c r="H124" s="9" t="s">
        <v>30</v>
      </c>
      <c r="I124" s="9" t="s">
        <v>30</v>
      </c>
      <c r="J124" s="9" t="s">
        <v>30</v>
      </c>
      <c r="K124" s="9" t="s">
        <v>30</v>
      </c>
      <c r="L124" s="9" t="s">
        <v>30</v>
      </c>
      <c r="M124" s="9" t="s">
        <v>30</v>
      </c>
      <c r="N124" s="10" t="s">
        <v>31</v>
      </c>
      <c r="O124" s="9" t="s">
        <v>30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 t="s">
        <v>24</v>
      </c>
      <c r="B125" s="9" t="s">
        <v>25</v>
      </c>
      <c r="C125" s="9" t="s">
        <v>49</v>
      </c>
      <c r="D125" s="9" t="s">
        <v>44</v>
      </c>
      <c r="E125" s="10" t="s">
        <v>38</v>
      </c>
      <c r="F125" s="10" t="s">
        <v>38</v>
      </c>
      <c r="G125" s="9" t="s">
        <v>29</v>
      </c>
      <c r="H125" s="9" t="s">
        <v>30</v>
      </c>
      <c r="I125" s="9" t="s">
        <v>30</v>
      </c>
      <c r="J125" s="9" t="s">
        <v>30</v>
      </c>
      <c r="K125" s="9" t="s">
        <v>30</v>
      </c>
      <c r="L125" s="9" t="s">
        <v>30</v>
      </c>
      <c r="M125" s="9" t="s">
        <v>30</v>
      </c>
      <c r="N125" s="10" t="s">
        <v>31</v>
      </c>
      <c r="O125" s="9" t="s">
        <v>30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9" t="s">
        <v>24</v>
      </c>
      <c r="B126" s="9" t="s">
        <v>25</v>
      </c>
      <c r="C126" s="9" t="s">
        <v>46</v>
      </c>
      <c r="D126" s="9" t="s">
        <v>47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 t="s">
        <v>24</v>
      </c>
      <c r="B127" s="9" t="s">
        <v>25</v>
      </c>
      <c r="C127" s="9" t="s">
        <v>50</v>
      </c>
      <c r="D127" s="9" t="s">
        <v>44</v>
      </c>
      <c r="E127" s="10" t="s">
        <v>38</v>
      </c>
      <c r="F127" s="10" t="s">
        <v>38</v>
      </c>
      <c r="G127" s="9" t="s">
        <v>29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10" t="s">
        <v>31</v>
      </c>
      <c r="O127" s="9" t="s">
        <v>30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 t="s">
        <v>24</v>
      </c>
      <c r="B128" s="9" t="s">
        <v>25</v>
      </c>
      <c r="C128" s="9" t="s">
        <v>51</v>
      </c>
      <c r="D128" s="9" t="s">
        <v>44</v>
      </c>
      <c r="E128" s="10" t="s">
        <v>38</v>
      </c>
      <c r="F128" s="10" t="s">
        <v>38</v>
      </c>
      <c r="G128" s="9" t="s">
        <v>29</v>
      </c>
      <c r="H128" s="9" t="s">
        <v>30</v>
      </c>
      <c r="I128" s="9" t="s">
        <v>30</v>
      </c>
      <c r="J128" s="10" t="s">
        <v>30</v>
      </c>
      <c r="K128" s="9" t="s">
        <v>30</v>
      </c>
      <c r="L128" s="9" t="s">
        <v>30</v>
      </c>
      <c r="M128" s="9" t="s">
        <v>30</v>
      </c>
      <c r="N128" s="10" t="s">
        <v>31</v>
      </c>
      <c r="O128" s="9" t="s">
        <v>30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 t="s">
        <v>24</v>
      </c>
      <c r="B129" s="9" t="s">
        <v>25</v>
      </c>
      <c r="C129" s="9" t="s">
        <v>53</v>
      </c>
      <c r="D129" s="9" t="s">
        <v>44</v>
      </c>
      <c r="E129" s="10" t="s">
        <v>38</v>
      </c>
      <c r="F129" s="10" t="s">
        <v>38</v>
      </c>
      <c r="G129" s="9" t="s">
        <v>29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9" t="s">
        <v>30</v>
      </c>
      <c r="N129" s="10" t="s">
        <v>31</v>
      </c>
      <c r="O129" s="9" t="s">
        <v>30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 t="s">
        <v>24</v>
      </c>
      <c r="B130" s="9" t="s">
        <v>25</v>
      </c>
      <c r="C130" s="9" t="s">
        <v>54</v>
      </c>
      <c r="D130" s="9" t="s">
        <v>44</v>
      </c>
      <c r="E130" s="10" t="s">
        <v>38</v>
      </c>
      <c r="F130" s="10" t="s">
        <v>38</v>
      </c>
      <c r="G130" s="9" t="s">
        <v>29</v>
      </c>
      <c r="H130" s="9" t="s">
        <v>30</v>
      </c>
      <c r="I130" s="9" t="s">
        <v>30</v>
      </c>
      <c r="J130" s="9" t="s">
        <v>30</v>
      </c>
      <c r="K130" s="9" t="s">
        <v>30</v>
      </c>
      <c r="L130" s="9" t="s">
        <v>30</v>
      </c>
      <c r="M130" s="9" t="s">
        <v>30</v>
      </c>
      <c r="N130" s="10" t="s">
        <v>31</v>
      </c>
      <c r="O130" s="9" t="s">
        <v>30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 t="s">
        <v>24</v>
      </c>
      <c r="B131" s="9" t="s">
        <v>25</v>
      </c>
      <c r="C131" s="9" t="s">
        <v>55</v>
      </c>
      <c r="D131" s="9" t="s">
        <v>44</v>
      </c>
      <c r="E131" s="10" t="s">
        <v>38</v>
      </c>
      <c r="F131" s="10" t="s">
        <v>38</v>
      </c>
      <c r="G131" s="9" t="s">
        <v>29</v>
      </c>
      <c r="H131" s="9" t="s">
        <v>30</v>
      </c>
      <c r="I131" s="9" t="s">
        <v>30</v>
      </c>
      <c r="J131" s="9" t="s">
        <v>30</v>
      </c>
      <c r="K131" s="9" t="s">
        <v>30</v>
      </c>
      <c r="L131" s="9" t="s">
        <v>30</v>
      </c>
      <c r="M131" s="9" t="s">
        <v>30</v>
      </c>
      <c r="N131" s="10" t="s">
        <v>31</v>
      </c>
      <c r="O131" s="9" t="s">
        <v>30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 t="s">
        <v>24</v>
      </c>
      <c r="B132" s="9" t="s">
        <v>25</v>
      </c>
      <c r="C132" s="9" t="s">
        <v>57</v>
      </c>
      <c r="D132" s="9" t="s">
        <v>58</v>
      </c>
      <c r="E132" s="10" t="s">
        <v>38</v>
      </c>
      <c r="F132" s="10" t="s">
        <v>38</v>
      </c>
      <c r="G132" s="9" t="s">
        <v>29</v>
      </c>
      <c r="H132" s="9" t="s">
        <v>30</v>
      </c>
      <c r="I132" s="9" t="s">
        <v>30</v>
      </c>
      <c r="J132" s="9" t="s">
        <v>30</v>
      </c>
      <c r="K132" s="9" t="s">
        <v>30</v>
      </c>
      <c r="L132" s="9" t="s">
        <v>30</v>
      </c>
      <c r="M132" s="9" t="s">
        <v>30</v>
      </c>
      <c r="N132" s="10" t="s">
        <v>31</v>
      </c>
      <c r="O132" s="9" t="s">
        <v>30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 t="s">
        <v>24</v>
      </c>
      <c r="B133" s="9" t="s">
        <v>25</v>
      </c>
      <c r="C133" s="9" t="s">
        <v>26</v>
      </c>
      <c r="D133" s="9" t="s">
        <v>27</v>
      </c>
      <c r="E133" s="10" t="s">
        <v>38</v>
      </c>
      <c r="F133" s="10" t="s">
        <v>38</v>
      </c>
      <c r="G133" s="9" t="s">
        <v>29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9" t="s">
        <v>30</v>
      </c>
      <c r="N133" s="10" t="s">
        <v>31</v>
      </c>
      <c r="O133" s="9" t="s">
        <v>30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9" t="s">
        <v>24</v>
      </c>
      <c r="B134" s="9" t="s">
        <v>25</v>
      </c>
      <c r="C134" s="9" t="s">
        <v>56</v>
      </c>
      <c r="D134" s="9" t="s">
        <v>47</v>
      </c>
      <c r="E134" s="9"/>
      <c r="F134" s="9"/>
      <c r="G134" s="9" t="s">
        <v>29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 t="s">
        <v>24</v>
      </c>
      <c r="B135" s="9" t="s">
        <v>37</v>
      </c>
      <c r="C135" s="9" t="s">
        <v>43</v>
      </c>
      <c r="D135" s="9" t="s">
        <v>44</v>
      </c>
      <c r="E135" s="10" t="s">
        <v>38</v>
      </c>
      <c r="F135" s="10" t="s">
        <v>38</v>
      </c>
      <c r="G135" s="9" t="s">
        <v>29</v>
      </c>
      <c r="H135" s="10" t="s">
        <v>39</v>
      </c>
      <c r="I135" s="9" t="s">
        <v>29</v>
      </c>
      <c r="J135" s="10" t="s">
        <v>39</v>
      </c>
      <c r="K135" s="9" t="s">
        <v>30</v>
      </c>
      <c r="L135" s="9" t="s">
        <v>30</v>
      </c>
      <c r="M135" s="9" t="s">
        <v>30</v>
      </c>
      <c r="N135" s="10" t="s">
        <v>61</v>
      </c>
      <c r="O135" s="9" t="s">
        <v>30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 t="s">
        <v>24</v>
      </c>
      <c r="B136" s="9" t="s">
        <v>37</v>
      </c>
      <c r="C136" s="9" t="s">
        <v>48</v>
      </c>
      <c r="D136" s="9" t="s">
        <v>44</v>
      </c>
      <c r="E136" s="10" t="s">
        <v>38</v>
      </c>
      <c r="F136" s="10" t="s">
        <v>38</v>
      </c>
      <c r="G136" s="9" t="s">
        <v>29</v>
      </c>
      <c r="H136" s="10" t="s">
        <v>39</v>
      </c>
      <c r="I136" s="9" t="s">
        <v>29</v>
      </c>
      <c r="J136" s="10" t="s">
        <v>39</v>
      </c>
      <c r="K136" s="9" t="s">
        <v>30</v>
      </c>
      <c r="L136" s="9" t="s">
        <v>30</v>
      </c>
      <c r="M136" s="9" t="s">
        <v>30</v>
      </c>
      <c r="N136" s="10" t="s">
        <v>40</v>
      </c>
      <c r="O136" s="9" t="s">
        <v>30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 t="s">
        <v>24</v>
      </c>
      <c r="B137" s="9" t="s">
        <v>37</v>
      </c>
      <c r="C137" s="9" t="s">
        <v>49</v>
      </c>
      <c r="D137" s="9" t="s">
        <v>44</v>
      </c>
      <c r="E137" s="10" t="s">
        <v>38</v>
      </c>
      <c r="F137" s="10" t="s">
        <v>38</v>
      </c>
      <c r="G137" s="9" t="s">
        <v>29</v>
      </c>
      <c r="H137" s="10" t="s">
        <v>39</v>
      </c>
      <c r="I137" s="9" t="s">
        <v>29</v>
      </c>
      <c r="J137" s="10" t="s">
        <v>39</v>
      </c>
      <c r="K137" s="9" t="s">
        <v>30</v>
      </c>
      <c r="L137" s="9" t="s">
        <v>30</v>
      </c>
      <c r="M137" s="9" t="s">
        <v>30</v>
      </c>
      <c r="N137" s="10" t="s">
        <v>40</v>
      </c>
      <c r="O137" s="9" t="s">
        <v>30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 t="s">
        <v>24</v>
      </c>
      <c r="B138" s="9" t="s">
        <v>37</v>
      </c>
      <c r="C138" s="9" t="s">
        <v>46</v>
      </c>
      <c r="D138" s="9" t="s">
        <v>44</v>
      </c>
      <c r="E138" s="10" t="s">
        <v>38</v>
      </c>
      <c r="F138" s="10" t="s">
        <v>38</v>
      </c>
      <c r="G138" s="9" t="s">
        <v>29</v>
      </c>
      <c r="H138" s="10" t="s">
        <v>39</v>
      </c>
      <c r="I138" s="9" t="s">
        <v>29</v>
      </c>
      <c r="J138" s="10" t="s">
        <v>39</v>
      </c>
      <c r="K138" s="9" t="s">
        <v>30</v>
      </c>
      <c r="L138" s="9" t="s">
        <v>30</v>
      </c>
      <c r="M138" s="9" t="s">
        <v>30</v>
      </c>
      <c r="N138" s="10" t="s">
        <v>62</v>
      </c>
      <c r="O138" s="9" t="s">
        <v>30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 t="s">
        <v>24</v>
      </c>
      <c r="B139" s="9" t="s">
        <v>37</v>
      </c>
      <c r="C139" s="9" t="s">
        <v>50</v>
      </c>
      <c r="D139" s="9" t="s">
        <v>44</v>
      </c>
      <c r="E139" s="10" t="s">
        <v>38</v>
      </c>
      <c r="F139" s="10" t="s">
        <v>38</v>
      </c>
      <c r="G139" s="9" t="s">
        <v>29</v>
      </c>
      <c r="H139" s="10" t="s">
        <v>39</v>
      </c>
      <c r="I139" s="9" t="s">
        <v>29</v>
      </c>
      <c r="J139" s="10" t="s">
        <v>39</v>
      </c>
      <c r="K139" s="9" t="s">
        <v>30</v>
      </c>
      <c r="L139" s="9" t="s">
        <v>30</v>
      </c>
      <c r="M139" s="9" t="s">
        <v>30</v>
      </c>
      <c r="N139" s="10" t="s">
        <v>40</v>
      </c>
      <c r="O139" s="9" t="s">
        <v>30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 t="s">
        <v>24</v>
      </c>
      <c r="B140" s="9" t="s">
        <v>37</v>
      </c>
      <c r="C140" s="9" t="s">
        <v>51</v>
      </c>
      <c r="D140" s="9" t="s">
        <v>44</v>
      </c>
      <c r="E140" s="10" t="s">
        <v>38</v>
      </c>
      <c r="F140" s="10" t="s">
        <v>38</v>
      </c>
      <c r="G140" s="9" t="s">
        <v>29</v>
      </c>
      <c r="H140" s="10" t="s">
        <v>39</v>
      </c>
      <c r="I140" s="9" t="s">
        <v>29</v>
      </c>
      <c r="J140" s="10" t="s">
        <v>39</v>
      </c>
      <c r="K140" s="9" t="s">
        <v>30</v>
      </c>
      <c r="L140" s="9" t="s">
        <v>30</v>
      </c>
      <c r="M140" s="9" t="s">
        <v>30</v>
      </c>
      <c r="N140" s="10" t="s">
        <v>42</v>
      </c>
      <c r="O140" s="9" t="s">
        <v>30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 t="s">
        <v>24</v>
      </c>
      <c r="B141" s="9" t="s">
        <v>37</v>
      </c>
      <c r="C141" s="9" t="s">
        <v>53</v>
      </c>
      <c r="D141" s="9" t="s">
        <v>44</v>
      </c>
      <c r="E141" s="10" t="s">
        <v>38</v>
      </c>
      <c r="F141" s="10" t="s">
        <v>38</v>
      </c>
      <c r="G141" s="9" t="s">
        <v>29</v>
      </c>
      <c r="H141" s="10" t="s">
        <v>39</v>
      </c>
      <c r="I141" s="9" t="s">
        <v>29</v>
      </c>
      <c r="J141" s="10" t="s">
        <v>39</v>
      </c>
      <c r="K141" s="9" t="s">
        <v>30</v>
      </c>
      <c r="L141" s="9" t="s">
        <v>30</v>
      </c>
      <c r="M141" s="9" t="s">
        <v>30</v>
      </c>
      <c r="N141" s="10" t="s">
        <v>62</v>
      </c>
      <c r="O141" s="9" t="s">
        <v>30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 t="s">
        <v>24</v>
      </c>
      <c r="B142" s="9" t="s">
        <v>37</v>
      </c>
      <c r="C142" s="9" t="s">
        <v>54</v>
      </c>
      <c r="D142" s="9" t="s">
        <v>44</v>
      </c>
      <c r="E142" s="10" t="s">
        <v>38</v>
      </c>
      <c r="F142" s="10" t="s">
        <v>38</v>
      </c>
      <c r="G142" s="9" t="s">
        <v>29</v>
      </c>
      <c r="H142" s="10" t="s">
        <v>39</v>
      </c>
      <c r="I142" s="9" t="s">
        <v>29</v>
      </c>
      <c r="J142" s="10" t="s">
        <v>39</v>
      </c>
      <c r="K142" s="9" t="s">
        <v>30</v>
      </c>
      <c r="L142" s="9" t="s">
        <v>30</v>
      </c>
      <c r="M142" s="9" t="s">
        <v>30</v>
      </c>
      <c r="N142" s="10" t="s">
        <v>40</v>
      </c>
      <c r="O142" s="9" t="s">
        <v>30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 t="s">
        <v>24</v>
      </c>
      <c r="B143" s="9" t="s">
        <v>37</v>
      </c>
      <c r="C143" s="9" t="s">
        <v>55</v>
      </c>
      <c r="D143" s="9" t="s">
        <v>44</v>
      </c>
      <c r="E143" s="10" t="s">
        <v>38</v>
      </c>
      <c r="F143" s="10" t="s">
        <v>38</v>
      </c>
      <c r="G143" s="9" t="s">
        <v>29</v>
      </c>
      <c r="H143" s="10" t="s">
        <v>39</v>
      </c>
      <c r="I143" s="9" t="s">
        <v>29</v>
      </c>
      <c r="J143" s="10" t="s">
        <v>39</v>
      </c>
      <c r="K143" s="9" t="s">
        <v>30</v>
      </c>
      <c r="L143" s="9" t="s">
        <v>30</v>
      </c>
      <c r="M143" s="9" t="s">
        <v>30</v>
      </c>
      <c r="N143" s="10" t="s">
        <v>40</v>
      </c>
      <c r="O143" s="9" t="s">
        <v>30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 t="s">
        <v>24</v>
      </c>
      <c r="B144" s="9" t="s">
        <v>37</v>
      </c>
      <c r="C144" s="9" t="s">
        <v>57</v>
      </c>
      <c r="D144" s="9" t="s">
        <v>44</v>
      </c>
      <c r="E144" s="10" t="s">
        <v>38</v>
      </c>
      <c r="F144" s="10" t="s">
        <v>38</v>
      </c>
      <c r="G144" s="9" t="s">
        <v>29</v>
      </c>
      <c r="H144" s="10" t="s">
        <v>39</v>
      </c>
      <c r="I144" s="9" t="s">
        <v>29</v>
      </c>
      <c r="J144" s="10" t="s">
        <v>39</v>
      </c>
      <c r="K144" s="9" t="s">
        <v>30</v>
      </c>
      <c r="L144" s="9" t="s">
        <v>30</v>
      </c>
      <c r="M144" s="9" t="s">
        <v>30</v>
      </c>
      <c r="N144" s="10" t="s">
        <v>61</v>
      </c>
      <c r="O144" s="9" t="s">
        <v>30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 t="s">
        <v>24</v>
      </c>
      <c r="B145" s="9" t="s">
        <v>37</v>
      </c>
      <c r="C145" s="9" t="s">
        <v>26</v>
      </c>
      <c r="D145" s="9" t="s">
        <v>27</v>
      </c>
      <c r="E145" s="10" t="s">
        <v>38</v>
      </c>
      <c r="F145" s="10" t="s">
        <v>38</v>
      </c>
      <c r="G145" s="9" t="s">
        <v>29</v>
      </c>
      <c r="H145" s="10" t="s">
        <v>39</v>
      </c>
      <c r="I145" s="9" t="s">
        <v>29</v>
      </c>
      <c r="J145" s="10" t="s">
        <v>39</v>
      </c>
      <c r="K145" s="9" t="s">
        <v>30</v>
      </c>
      <c r="L145" s="9" t="s">
        <v>30</v>
      </c>
      <c r="M145" s="9" t="s">
        <v>30</v>
      </c>
      <c r="N145" s="10" t="s">
        <v>40</v>
      </c>
      <c r="O145" s="9" t="s">
        <v>30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 t="s">
        <v>24</v>
      </c>
      <c r="B146" s="9" t="s">
        <v>37</v>
      </c>
      <c r="C146" s="9" t="s">
        <v>56</v>
      </c>
      <c r="D146" s="9" t="s">
        <v>44</v>
      </c>
      <c r="E146" s="10" t="s">
        <v>38</v>
      </c>
      <c r="F146" s="10" t="s">
        <v>38</v>
      </c>
      <c r="G146" s="9" t="s">
        <v>29</v>
      </c>
      <c r="H146" s="10" t="s">
        <v>39</v>
      </c>
      <c r="I146" s="9" t="s">
        <v>29</v>
      </c>
      <c r="J146" s="10" t="s">
        <v>39</v>
      </c>
      <c r="K146" s="9" t="s">
        <v>30</v>
      </c>
      <c r="L146" s="9" t="s">
        <v>30</v>
      </c>
      <c r="M146" s="9" t="s">
        <v>30</v>
      </c>
      <c r="N146" s="10" t="s">
        <v>62</v>
      </c>
      <c r="O146" s="9" t="s">
        <v>30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 t="s">
        <v>24</v>
      </c>
      <c r="B147" s="9" t="s">
        <v>41</v>
      </c>
      <c r="C147" s="9" t="s">
        <v>43</v>
      </c>
      <c r="D147" s="9" t="s">
        <v>44</v>
      </c>
      <c r="E147" s="10" t="s">
        <v>38</v>
      </c>
      <c r="F147" s="10" t="s">
        <v>38</v>
      </c>
      <c r="G147" s="9" t="s">
        <v>29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9" t="s">
        <v>30</v>
      </c>
      <c r="N147" s="10" t="s">
        <v>62</v>
      </c>
      <c r="O147" s="9" t="s">
        <v>30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 t="s">
        <v>24</v>
      </c>
      <c r="B148" s="9" t="s">
        <v>41</v>
      </c>
      <c r="C148" s="9" t="s">
        <v>48</v>
      </c>
      <c r="D148" s="9" t="s">
        <v>44</v>
      </c>
      <c r="E148" s="10" t="s">
        <v>38</v>
      </c>
      <c r="F148" s="10" t="s">
        <v>38</v>
      </c>
      <c r="G148" s="9" t="s">
        <v>29</v>
      </c>
      <c r="H148" s="9" t="s">
        <v>30</v>
      </c>
      <c r="I148" s="9" t="s">
        <v>30</v>
      </c>
      <c r="J148" s="9" t="s">
        <v>30</v>
      </c>
      <c r="K148" s="9" t="s">
        <v>30</v>
      </c>
      <c r="L148" s="9" t="s">
        <v>30</v>
      </c>
      <c r="M148" s="9" t="s">
        <v>30</v>
      </c>
      <c r="N148" s="10" t="s">
        <v>42</v>
      </c>
      <c r="O148" s="9" t="s">
        <v>30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 t="s">
        <v>24</v>
      </c>
      <c r="B149" s="9" t="s">
        <v>41</v>
      </c>
      <c r="C149" s="9" t="s">
        <v>49</v>
      </c>
      <c r="D149" s="9" t="s">
        <v>44</v>
      </c>
      <c r="E149" s="10" t="s">
        <v>38</v>
      </c>
      <c r="F149" s="10" t="s">
        <v>38</v>
      </c>
      <c r="G149" s="9" t="s">
        <v>29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9" t="s">
        <v>30</v>
      </c>
      <c r="N149" s="10" t="s">
        <v>42</v>
      </c>
      <c r="O149" s="9" t="s">
        <v>30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9" t="s">
        <v>24</v>
      </c>
      <c r="B150" s="9" t="s">
        <v>41</v>
      </c>
      <c r="C150" s="9" t="s">
        <v>46</v>
      </c>
      <c r="D150" s="9" t="s">
        <v>47</v>
      </c>
      <c r="E150" s="9"/>
      <c r="F150" s="9"/>
      <c r="G150" s="9" t="s">
        <v>29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 t="s">
        <v>24</v>
      </c>
      <c r="B151" s="9" t="s">
        <v>41</v>
      </c>
      <c r="C151" s="9" t="s">
        <v>50</v>
      </c>
      <c r="D151" s="9" t="s">
        <v>44</v>
      </c>
      <c r="E151" s="10" t="s">
        <v>38</v>
      </c>
      <c r="F151" s="10" t="s">
        <v>38</v>
      </c>
      <c r="G151" s="9" t="s">
        <v>29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9" t="s">
        <v>30</v>
      </c>
      <c r="N151" s="10" t="s">
        <v>42</v>
      </c>
      <c r="O151" s="9" t="s">
        <v>30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 t="s">
        <v>24</v>
      </c>
      <c r="B152" s="9" t="s">
        <v>41</v>
      </c>
      <c r="C152" s="9" t="s">
        <v>51</v>
      </c>
      <c r="D152" s="9" t="s">
        <v>44</v>
      </c>
      <c r="E152" s="10" t="s">
        <v>38</v>
      </c>
      <c r="F152" s="10" t="s">
        <v>38</v>
      </c>
      <c r="G152" s="9" t="s">
        <v>29</v>
      </c>
      <c r="H152" s="9" t="s">
        <v>30</v>
      </c>
      <c r="I152" s="9" t="s">
        <v>30</v>
      </c>
      <c r="J152" s="9" t="s">
        <v>30</v>
      </c>
      <c r="K152" s="9" t="s">
        <v>30</v>
      </c>
      <c r="L152" s="9" t="s">
        <v>30</v>
      </c>
      <c r="M152" s="9" t="s">
        <v>30</v>
      </c>
      <c r="N152" s="10" t="s">
        <v>42</v>
      </c>
      <c r="O152" s="9" t="s">
        <v>30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 t="s">
        <v>24</v>
      </c>
      <c r="B153" s="9" t="s">
        <v>41</v>
      </c>
      <c r="C153" s="9" t="s">
        <v>53</v>
      </c>
      <c r="D153" s="9" t="s">
        <v>44</v>
      </c>
      <c r="E153" s="10" t="s">
        <v>38</v>
      </c>
      <c r="F153" s="10" t="s">
        <v>38</v>
      </c>
      <c r="G153" s="9" t="s">
        <v>29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9" t="s">
        <v>30</v>
      </c>
      <c r="N153" s="10" t="s">
        <v>42</v>
      </c>
      <c r="O153" s="9" t="s">
        <v>30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 t="s">
        <v>24</v>
      </c>
      <c r="B154" s="9" t="s">
        <v>41</v>
      </c>
      <c r="C154" s="9" t="s">
        <v>54</v>
      </c>
      <c r="D154" s="9" t="s">
        <v>44</v>
      </c>
      <c r="E154" s="10" t="s">
        <v>38</v>
      </c>
      <c r="F154" s="10" t="s">
        <v>38</v>
      </c>
      <c r="G154" s="9" t="s">
        <v>29</v>
      </c>
      <c r="H154" s="9" t="s">
        <v>30</v>
      </c>
      <c r="I154" s="9" t="s">
        <v>30</v>
      </c>
      <c r="J154" s="9" t="s">
        <v>30</v>
      </c>
      <c r="K154" s="9" t="s">
        <v>30</v>
      </c>
      <c r="L154" s="9" t="s">
        <v>30</v>
      </c>
      <c r="M154" s="9" t="s">
        <v>30</v>
      </c>
      <c r="N154" s="10" t="s">
        <v>42</v>
      </c>
      <c r="O154" s="9" t="s">
        <v>30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 t="s">
        <v>24</v>
      </c>
      <c r="B155" s="9" t="s">
        <v>41</v>
      </c>
      <c r="C155" s="9" t="s">
        <v>55</v>
      </c>
      <c r="D155" s="9" t="s">
        <v>44</v>
      </c>
      <c r="E155" s="10" t="s">
        <v>38</v>
      </c>
      <c r="F155" s="10" t="s">
        <v>38</v>
      </c>
      <c r="G155" s="9" t="s">
        <v>29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9" t="s">
        <v>30</v>
      </c>
      <c r="N155" s="10" t="s">
        <v>42</v>
      </c>
      <c r="O155" s="9" t="s">
        <v>30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 t="s">
        <v>24</v>
      </c>
      <c r="B156" s="9" t="s">
        <v>41</v>
      </c>
      <c r="C156" s="9" t="s">
        <v>57</v>
      </c>
      <c r="D156" s="9" t="s">
        <v>44</v>
      </c>
      <c r="E156" s="10" t="s">
        <v>38</v>
      </c>
      <c r="F156" s="10" t="s">
        <v>38</v>
      </c>
      <c r="G156" s="9" t="s">
        <v>29</v>
      </c>
      <c r="H156" s="9" t="s">
        <v>30</v>
      </c>
      <c r="I156" s="9" t="s">
        <v>30</v>
      </c>
      <c r="J156" s="9" t="s">
        <v>30</v>
      </c>
      <c r="K156" s="9" t="s">
        <v>30</v>
      </c>
      <c r="L156" s="9" t="s">
        <v>30</v>
      </c>
      <c r="M156" s="9" t="s">
        <v>30</v>
      </c>
      <c r="N156" s="10" t="s">
        <v>42</v>
      </c>
      <c r="O156" s="9" t="s">
        <v>30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 t="s">
        <v>24</v>
      </c>
      <c r="B157" s="9" t="s">
        <v>41</v>
      </c>
      <c r="C157" s="9" t="s">
        <v>26</v>
      </c>
      <c r="D157" s="9" t="s">
        <v>27</v>
      </c>
      <c r="E157" s="10" t="s">
        <v>38</v>
      </c>
      <c r="F157" s="10" t="s">
        <v>38</v>
      </c>
      <c r="G157" s="9" t="s">
        <v>29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9" t="s">
        <v>30</v>
      </c>
      <c r="N157" s="10" t="s">
        <v>42</v>
      </c>
      <c r="O157" s="9" t="s">
        <v>30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 t="s">
        <v>24</v>
      </c>
      <c r="B158" s="9" t="s">
        <v>41</v>
      </c>
      <c r="C158" s="9" t="s">
        <v>56</v>
      </c>
      <c r="D158" s="9" t="s">
        <v>44</v>
      </c>
      <c r="E158" s="10" t="s">
        <v>38</v>
      </c>
      <c r="F158" s="10" t="s">
        <v>38</v>
      </c>
      <c r="G158" s="9" t="s">
        <v>29</v>
      </c>
      <c r="H158" s="9" t="s">
        <v>30</v>
      </c>
      <c r="I158" s="9" t="s">
        <v>30</v>
      </c>
      <c r="J158" s="9" t="s">
        <v>30</v>
      </c>
      <c r="K158" s="9" t="s">
        <v>30</v>
      </c>
      <c r="L158" s="9" t="s">
        <v>30</v>
      </c>
      <c r="M158" s="9" t="s">
        <v>30</v>
      </c>
      <c r="N158" s="10" t="s">
        <v>42</v>
      </c>
      <c r="O158" s="9" t="s">
        <v>30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9" t="s">
        <v>24</v>
      </c>
      <c r="B159" s="9" t="s">
        <v>59</v>
      </c>
      <c r="C159" s="9" t="s">
        <v>43</v>
      </c>
      <c r="D159" s="9" t="s">
        <v>47</v>
      </c>
      <c r="E159" s="9"/>
      <c r="F159" s="9"/>
      <c r="G159" s="9" t="s">
        <v>29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9" t="s">
        <v>24</v>
      </c>
      <c r="B160" s="9" t="s">
        <v>59</v>
      </c>
      <c r="C160" s="9" t="s">
        <v>48</v>
      </c>
      <c r="D160" s="9" t="s">
        <v>47</v>
      </c>
      <c r="E160" s="9"/>
      <c r="F160" s="9"/>
      <c r="G160" s="9" t="s">
        <v>29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9" t="s">
        <v>24</v>
      </c>
      <c r="B161" s="9" t="s">
        <v>59</v>
      </c>
      <c r="C161" s="9" t="s">
        <v>49</v>
      </c>
      <c r="D161" s="9" t="s">
        <v>47</v>
      </c>
      <c r="E161" s="9"/>
      <c r="F161" s="9"/>
      <c r="G161" s="9" t="s">
        <v>29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9" t="s">
        <v>24</v>
      </c>
      <c r="B162" s="9" t="s">
        <v>59</v>
      </c>
      <c r="C162" s="9" t="s">
        <v>46</v>
      </c>
      <c r="D162" s="9" t="s">
        <v>47</v>
      </c>
      <c r="E162" s="9"/>
      <c r="F162" s="9"/>
      <c r="G162" s="9" t="s">
        <v>29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9" t="s">
        <v>24</v>
      </c>
      <c r="B163" s="9" t="s">
        <v>59</v>
      </c>
      <c r="C163" s="9" t="s">
        <v>50</v>
      </c>
      <c r="D163" s="9" t="s">
        <v>47</v>
      </c>
      <c r="E163" s="9"/>
      <c r="F163" s="9"/>
      <c r="G163" s="9" t="s">
        <v>29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9" t="s">
        <v>24</v>
      </c>
      <c r="B164" s="9" t="s">
        <v>59</v>
      </c>
      <c r="C164" s="9" t="s">
        <v>51</v>
      </c>
      <c r="D164" s="9" t="s">
        <v>47</v>
      </c>
      <c r="E164" s="9"/>
      <c r="F164" s="9"/>
      <c r="G164" s="9" t="s">
        <v>29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9" t="s">
        <v>24</v>
      </c>
      <c r="B165" s="9" t="s">
        <v>59</v>
      </c>
      <c r="C165" s="9" t="s">
        <v>53</v>
      </c>
      <c r="D165" s="9" t="s">
        <v>47</v>
      </c>
      <c r="E165" s="9"/>
      <c r="F165" s="9"/>
      <c r="G165" s="9" t="s">
        <v>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9" t="s">
        <v>24</v>
      </c>
      <c r="B166" s="9" t="s">
        <v>59</v>
      </c>
      <c r="C166" s="9" t="s">
        <v>54</v>
      </c>
      <c r="D166" s="9" t="s">
        <v>47</v>
      </c>
      <c r="E166" s="9"/>
      <c r="F166" s="9"/>
      <c r="G166" s="9" t="s">
        <v>29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9" t="s">
        <v>24</v>
      </c>
      <c r="B167" s="9" t="s">
        <v>59</v>
      </c>
      <c r="C167" s="9" t="s">
        <v>55</v>
      </c>
      <c r="D167" s="9" t="s">
        <v>47</v>
      </c>
      <c r="E167" s="9"/>
      <c r="F167" s="9"/>
      <c r="G167" s="9" t="s">
        <v>29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9" t="s">
        <v>24</v>
      </c>
      <c r="B168" s="9" t="s">
        <v>59</v>
      </c>
      <c r="C168" s="9" t="s">
        <v>57</v>
      </c>
      <c r="D168" s="9" t="s">
        <v>47</v>
      </c>
      <c r="E168" s="9"/>
      <c r="F168" s="9"/>
      <c r="G168" s="9" t="s">
        <v>29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9" t="s">
        <v>24</v>
      </c>
      <c r="B169" s="9" t="s">
        <v>59</v>
      </c>
      <c r="C169" s="9" t="s">
        <v>26</v>
      </c>
      <c r="D169" s="9" t="s">
        <v>47</v>
      </c>
      <c r="E169" s="9"/>
      <c r="F169" s="9"/>
      <c r="G169" s="9" t="s">
        <v>29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9" t="s">
        <v>24</v>
      </c>
      <c r="B170" s="9" t="s">
        <v>59</v>
      </c>
      <c r="C170" s="9" t="s">
        <v>56</v>
      </c>
      <c r="D170" s="9" t="s">
        <v>47</v>
      </c>
      <c r="E170" s="9"/>
      <c r="F170" s="9"/>
      <c r="G170" s="9" t="s">
        <v>29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9" t="s">
        <v>24</v>
      </c>
      <c r="B171" s="9" t="s">
        <v>60</v>
      </c>
      <c r="C171" s="9" t="s">
        <v>43</v>
      </c>
      <c r="D171" s="9" t="s">
        <v>47</v>
      </c>
      <c r="E171" s="9"/>
      <c r="F171" s="9"/>
      <c r="G171" s="9" t="s">
        <v>29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9" t="s">
        <v>24</v>
      </c>
      <c r="B172" s="9" t="s">
        <v>60</v>
      </c>
      <c r="C172" s="9" t="s">
        <v>48</v>
      </c>
      <c r="D172" s="9" t="s">
        <v>47</v>
      </c>
      <c r="E172" s="9"/>
      <c r="F172" s="9"/>
      <c r="G172" s="9" t="s">
        <v>29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9" t="s">
        <v>24</v>
      </c>
      <c r="B173" s="9" t="s">
        <v>60</v>
      </c>
      <c r="C173" s="9" t="s">
        <v>49</v>
      </c>
      <c r="D173" s="9" t="s">
        <v>47</v>
      </c>
      <c r="E173" s="9"/>
      <c r="F173" s="9"/>
      <c r="G173" s="9" t="s">
        <v>29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9" t="s">
        <v>24</v>
      </c>
      <c r="B174" s="9" t="s">
        <v>60</v>
      </c>
      <c r="C174" s="9" t="s">
        <v>46</v>
      </c>
      <c r="D174" s="9" t="s">
        <v>47</v>
      </c>
      <c r="E174" s="9"/>
      <c r="F174" s="9"/>
      <c r="G174" s="9" t="s">
        <v>29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9" t="s">
        <v>24</v>
      </c>
      <c r="B175" s="9" t="s">
        <v>60</v>
      </c>
      <c r="C175" s="9" t="s">
        <v>50</v>
      </c>
      <c r="D175" s="9" t="s">
        <v>47</v>
      </c>
      <c r="E175" s="9"/>
      <c r="F175" s="9"/>
      <c r="G175" s="9" t="s">
        <v>29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9" t="s">
        <v>24</v>
      </c>
      <c r="B176" s="9" t="s">
        <v>60</v>
      </c>
      <c r="C176" s="9" t="s">
        <v>51</v>
      </c>
      <c r="D176" s="9" t="s">
        <v>47</v>
      </c>
      <c r="E176" s="9"/>
      <c r="F176" s="9"/>
      <c r="G176" s="9" t="s">
        <v>29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9" t="s">
        <v>24</v>
      </c>
      <c r="B177" s="9" t="s">
        <v>60</v>
      </c>
      <c r="C177" s="9" t="s">
        <v>53</v>
      </c>
      <c r="D177" s="9" t="s">
        <v>47</v>
      </c>
      <c r="E177" s="9"/>
      <c r="F177" s="9"/>
      <c r="G177" s="9" t="s">
        <v>29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9" t="s">
        <v>24</v>
      </c>
      <c r="B178" s="9" t="s">
        <v>60</v>
      </c>
      <c r="C178" s="9" t="s">
        <v>54</v>
      </c>
      <c r="D178" s="9" t="s">
        <v>47</v>
      </c>
      <c r="E178" s="9"/>
      <c r="F178" s="9"/>
      <c r="G178" s="9" t="s">
        <v>29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9" t="s">
        <v>24</v>
      </c>
      <c r="B179" s="9" t="s">
        <v>60</v>
      </c>
      <c r="C179" s="9" t="s">
        <v>55</v>
      </c>
      <c r="D179" s="9" t="s">
        <v>47</v>
      </c>
      <c r="E179" s="9"/>
      <c r="F179" s="9"/>
      <c r="G179" s="9" t="s">
        <v>29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9" t="s">
        <v>24</v>
      </c>
      <c r="B180" s="9" t="s">
        <v>60</v>
      </c>
      <c r="C180" s="9" t="s">
        <v>57</v>
      </c>
      <c r="D180" s="9" t="s">
        <v>47</v>
      </c>
      <c r="E180" s="9"/>
      <c r="F180" s="9"/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9" t="s">
        <v>24</v>
      </c>
      <c r="B181" s="9" t="s">
        <v>60</v>
      </c>
      <c r="C181" s="9" t="s">
        <v>26</v>
      </c>
      <c r="D181" s="9" t="s">
        <v>47</v>
      </c>
      <c r="E181" s="9"/>
      <c r="F181" s="9"/>
      <c r="G181" s="9" t="s">
        <v>29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9" t="s">
        <v>24</v>
      </c>
      <c r="B182" s="9" t="s">
        <v>60</v>
      </c>
      <c r="C182" s="9" t="s">
        <v>56</v>
      </c>
      <c r="D182" s="9" t="s">
        <v>47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 t="s">
        <v>65</v>
      </c>
      <c r="B183" s="9" t="s">
        <v>25</v>
      </c>
      <c r="C183" s="9" t="s">
        <v>43</v>
      </c>
      <c r="D183" s="9" t="s">
        <v>44</v>
      </c>
      <c r="E183" s="10" t="s">
        <v>38</v>
      </c>
      <c r="F183" s="10" t="s">
        <v>38</v>
      </c>
      <c r="G183" s="9" t="s">
        <v>29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10" t="s">
        <v>31</v>
      </c>
      <c r="O183" s="9" t="s">
        <v>30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 t="s">
        <v>65</v>
      </c>
      <c r="B184" s="9" t="s">
        <v>25</v>
      </c>
      <c r="C184" s="9" t="s">
        <v>48</v>
      </c>
      <c r="D184" s="9" t="s">
        <v>44</v>
      </c>
      <c r="E184" s="10" t="s">
        <v>38</v>
      </c>
      <c r="F184" s="10" t="s">
        <v>38</v>
      </c>
      <c r="G184" s="9" t="s">
        <v>29</v>
      </c>
      <c r="H184" s="9" t="s">
        <v>30</v>
      </c>
      <c r="I184" s="9" t="s">
        <v>30</v>
      </c>
      <c r="J184" s="9" t="s">
        <v>30</v>
      </c>
      <c r="K184" s="9" t="s">
        <v>30</v>
      </c>
      <c r="L184" s="9" t="s">
        <v>30</v>
      </c>
      <c r="M184" s="9" t="s">
        <v>30</v>
      </c>
      <c r="N184" s="10" t="s">
        <v>31</v>
      </c>
      <c r="O184" s="9" t="s">
        <v>30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 t="s">
        <v>65</v>
      </c>
      <c r="B185" s="9" t="s">
        <v>25</v>
      </c>
      <c r="C185" s="9" t="s">
        <v>49</v>
      </c>
      <c r="D185" s="9" t="s">
        <v>44</v>
      </c>
      <c r="E185" s="10" t="s">
        <v>38</v>
      </c>
      <c r="F185" s="10" t="s">
        <v>38</v>
      </c>
      <c r="G185" s="9" t="s">
        <v>29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10" t="s">
        <v>31</v>
      </c>
      <c r="O185" s="9" t="s">
        <v>30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9" t="s">
        <v>65</v>
      </c>
      <c r="B186" s="9" t="s">
        <v>25</v>
      </c>
      <c r="C186" s="9" t="s">
        <v>46</v>
      </c>
      <c r="D186" s="9" t="s">
        <v>47</v>
      </c>
      <c r="E186" s="9"/>
      <c r="F186" s="9"/>
      <c r="G186" s="9" t="s">
        <v>29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 t="s">
        <v>65</v>
      </c>
      <c r="B187" s="9" t="s">
        <v>25</v>
      </c>
      <c r="C187" s="9" t="s">
        <v>50</v>
      </c>
      <c r="D187" s="9" t="s">
        <v>44</v>
      </c>
      <c r="E187" s="10" t="s">
        <v>38</v>
      </c>
      <c r="F187" s="10" t="s">
        <v>38</v>
      </c>
      <c r="G187" s="9" t="s">
        <v>29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10" t="s">
        <v>31</v>
      </c>
      <c r="O187" s="9" t="s">
        <v>30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 t="s">
        <v>65</v>
      </c>
      <c r="B188" s="9" t="s">
        <v>25</v>
      </c>
      <c r="C188" s="9" t="s">
        <v>51</v>
      </c>
      <c r="D188" s="9" t="s">
        <v>44</v>
      </c>
      <c r="E188" s="10" t="s">
        <v>38</v>
      </c>
      <c r="F188" s="10" t="s">
        <v>38</v>
      </c>
      <c r="G188" s="9" t="s">
        <v>29</v>
      </c>
      <c r="H188" s="9" t="s">
        <v>30</v>
      </c>
      <c r="I188" s="9" t="s">
        <v>30</v>
      </c>
      <c r="J188" s="9" t="s">
        <v>30</v>
      </c>
      <c r="K188" s="9" t="s">
        <v>30</v>
      </c>
      <c r="L188" s="9" t="s">
        <v>30</v>
      </c>
      <c r="M188" s="9" t="s">
        <v>30</v>
      </c>
      <c r="N188" s="10" t="s">
        <v>31</v>
      </c>
      <c r="O188" s="9" t="s">
        <v>30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 t="s">
        <v>65</v>
      </c>
      <c r="B189" s="9" t="s">
        <v>25</v>
      </c>
      <c r="C189" s="9" t="s">
        <v>53</v>
      </c>
      <c r="D189" s="9" t="s">
        <v>44</v>
      </c>
      <c r="E189" s="10" t="s">
        <v>38</v>
      </c>
      <c r="F189" s="10" t="s">
        <v>38</v>
      </c>
      <c r="G189" s="9" t="s">
        <v>29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10" t="s">
        <v>31</v>
      </c>
      <c r="O189" s="9" t="s">
        <v>30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 t="s">
        <v>65</v>
      </c>
      <c r="B190" s="9" t="s">
        <v>25</v>
      </c>
      <c r="C190" s="9" t="s">
        <v>54</v>
      </c>
      <c r="D190" s="9" t="s">
        <v>44</v>
      </c>
      <c r="E190" s="10" t="s">
        <v>38</v>
      </c>
      <c r="F190" s="10" t="s">
        <v>38</v>
      </c>
      <c r="G190" s="9" t="s">
        <v>29</v>
      </c>
      <c r="H190" s="9" t="s">
        <v>30</v>
      </c>
      <c r="I190" s="9" t="s">
        <v>30</v>
      </c>
      <c r="J190" s="9" t="s">
        <v>30</v>
      </c>
      <c r="K190" s="9" t="s">
        <v>30</v>
      </c>
      <c r="L190" s="9" t="s">
        <v>30</v>
      </c>
      <c r="M190" s="9" t="s">
        <v>30</v>
      </c>
      <c r="N190" s="10" t="s">
        <v>31</v>
      </c>
      <c r="O190" s="9" t="s">
        <v>30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 t="s">
        <v>65</v>
      </c>
      <c r="B191" s="9" t="s">
        <v>25</v>
      </c>
      <c r="C191" s="9" t="s">
        <v>55</v>
      </c>
      <c r="D191" s="9" t="s">
        <v>44</v>
      </c>
      <c r="E191" s="10" t="s">
        <v>38</v>
      </c>
      <c r="F191" s="10" t="s">
        <v>38</v>
      </c>
      <c r="G191" s="9" t="s">
        <v>29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10" t="s">
        <v>31</v>
      </c>
      <c r="O191" s="9" t="s">
        <v>30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 t="s">
        <v>65</v>
      </c>
      <c r="B192" s="9" t="s">
        <v>25</v>
      </c>
      <c r="C192" s="9" t="s">
        <v>57</v>
      </c>
      <c r="D192" s="9" t="s">
        <v>58</v>
      </c>
      <c r="E192" s="10" t="s">
        <v>38</v>
      </c>
      <c r="F192" s="10" t="s">
        <v>38</v>
      </c>
      <c r="G192" s="9" t="s">
        <v>29</v>
      </c>
      <c r="H192" s="9" t="s">
        <v>30</v>
      </c>
      <c r="I192" s="9" t="s">
        <v>30</v>
      </c>
      <c r="J192" s="9" t="s">
        <v>30</v>
      </c>
      <c r="K192" s="9" t="s">
        <v>30</v>
      </c>
      <c r="L192" s="9" t="s">
        <v>30</v>
      </c>
      <c r="M192" s="9" t="s">
        <v>30</v>
      </c>
      <c r="N192" s="10" t="s">
        <v>31</v>
      </c>
      <c r="O192" s="9" t="s">
        <v>30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 t="s">
        <v>65</v>
      </c>
      <c r="B193" s="9" t="s">
        <v>25</v>
      </c>
      <c r="C193" s="9" t="s">
        <v>26</v>
      </c>
      <c r="D193" s="9" t="s">
        <v>27</v>
      </c>
      <c r="E193" s="10" t="s">
        <v>38</v>
      </c>
      <c r="F193" s="10" t="s">
        <v>38</v>
      </c>
      <c r="G193" s="9" t="s">
        <v>29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10" t="s">
        <v>31</v>
      </c>
      <c r="O193" s="9" t="s">
        <v>30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9" t="s">
        <v>65</v>
      </c>
      <c r="B194" s="9" t="s">
        <v>25</v>
      </c>
      <c r="C194" s="9" t="s">
        <v>56</v>
      </c>
      <c r="D194" s="9" t="s">
        <v>47</v>
      </c>
      <c r="E194" s="9"/>
      <c r="F194" s="9"/>
      <c r="G194" s="9" t="s">
        <v>29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 t="s">
        <v>65</v>
      </c>
      <c r="B195" s="9" t="s">
        <v>37</v>
      </c>
      <c r="C195" s="9" t="s">
        <v>43</v>
      </c>
      <c r="D195" s="9" t="s">
        <v>44</v>
      </c>
      <c r="E195" s="10" t="s">
        <v>38</v>
      </c>
      <c r="F195" s="10" t="s">
        <v>38</v>
      </c>
      <c r="G195" s="9" t="s">
        <v>29</v>
      </c>
      <c r="H195" s="10" t="s">
        <v>39</v>
      </c>
      <c r="I195" s="9" t="s">
        <v>29</v>
      </c>
      <c r="J195" s="10" t="s">
        <v>39</v>
      </c>
      <c r="K195" s="9" t="s">
        <v>30</v>
      </c>
      <c r="L195" s="9" t="s">
        <v>30</v>
      </c>
      <c r="M195" s="9" t="s">
        <v>30</v>
      </c>
      <c r="N195" s="10" t="s">
        <v>40</v>
      </c>
      <c r="O195" s="9" t="s">
        <v>30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 t="s">
        <v>65</v>
      </c>
      <c r="B196" s="9" t="s">
        <v>37</v>
      </c>
      <c r="C196" s="9" t="s">
        <v>48</v>
      </c>
      <c r="D196" s="9" t="s">
        <v>44</v>
      </c>
      <c r="E196" s="10" t="s">
        <v>38</v>
      </c>
      <c r="F196" s="10" t="s">
        <v>38</v>
      </c>
      <c r="G196" s="9" t="s">
        <v>29</v>
      </c>
      <c r="H196" s="10" t="s">
        <v>39</v>
      </c>
      <c r="I196" s="9" t="s">
        <v>29</v>
      </c>
      <c r="J196" s="10" t="s">
        <v>39</v>
      </c>
      <c r="K196" s="9" t="s">
        <v>30</v>
      </c>
      <c r="L196" s="9" t="s">
        <v>30</v>
      </c>
      <c r="M196" s="9" t="s">
        <v>30</v>
      </c>
      <c r="N196" s="10" t="s">
        <v>40</v>
      </c>
      <c r="O196" s="9" t="s">
        <v>30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 t="s">
        <v>65</v>
      </c>
      <c r="B197" s="9" t="s">
        <v>37</v>
      </c>
      <c r="C197" s="9" t="s">
        <v>49</v>
      </c>
      <c r="D197" s="9" t="s">
        <v>44</v>
      </c>
      <c r="E197" s="10" t="s">
        <v>38</v>
      </c>
      <c r="F197" s="10" t="s">
        <v>38</v>
      </c>
      <c r="G197" s="9" t="s">
        <v>29</v>
      </c>
      <c r="H197" s="10" t="s">
        <v>39</v>
      </c>
      <c r="I197" s="9" t="s">
        <v>29</v>
      </c>
      <c r="J197" s="10" t="s">
        <v>39</v>
      </c>
      <c r="K197" s="9" t="s">
        <v>30</v>
      </c>
      <c r="L197" s="9" t="s">
        <v>30</v>
      </c>
      <c r="M197" s="9" t="s">
        <v>30</v>
      </c>
      <c r="N197" s="10" t="s">
        <v>61</v>
      </c>
      <c r="O197" s="9" t="s">
        <v>30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 t="s">
        <v>65</v>
      </c>
      <c r="B198" s="9" t="s">
        <v>37</v>
      </c>
      <c r="C198" s="9" t="s">
        <v>46</v>
      </c>
      <c r="D198" s="9" t="s">
        <v>44</v>
      </c>
      <c r="E198" s="10" t="s">
        <v>38</v>
      </c>
      <c r="F198" s="10" t="s">
        <v>38</v>
      </c>
      <c r="G198" s="9" t="s">
        <v>29</v>
      </c>
      <c r="H198" s="10" t="s">
        <v>39</v>
      </c>
      <c r="I198" s="9" t="s">
        <v>29</v>
      </c>
      <c r="J198" s="10" t="s">
        <v>39</v>
      </c>
      <c r="K198" s="9" t="s">
        <v>30</v>
      </c>
      <c r="L198" s="9" t="s">
        <v>30</v>
      </c>
      <c r="M198" s="9" t="s">
        <v>30</v>
      </c>
      <c r="N198" s="10" t="s">
        <v>42</v>
      </c>
      <c r="O198" s="9" t="s">
        <v>30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 t="s">
        <v>65</v>
      </c>
      <c r="B199" s="9" t="s">
        <v>37</v>
      </c>
      <c r="C199" s="9" t="s">
        <v>50</v>
      </c>
      <c r="D199" s="9" t="s">
        <v>44</v>
      </c>
      <c r="E199" s="10" t="s">
        <v>38</v>
      </c>
      <c r="F199" s="10" t="s">
        <v>38</v>
      </c>
      <c r="G199" s="9" t="s">
        <v>29</v>
      </c>
      <c r="H199" s="10" t="s">
        <v>39</v>
      </c>
      <c r="I199" s="9" t="s">
        <v>29</v>
      </c>
      <c r="J199" s="10" t="s">
        <v>39</v>
      </c>
      <c r="K199" s="9" t="s">
        <v>30</v>
      </c>
      <c r="L199" s="9" t="s">
        <v>30</v>
      </c>
      <c r="M199" s="9" t="s">
        <v>30</v>
      </c>
      <c r="N199" s="10" t="s">
        <v>40</v>
      </c>
      <c r="O199" s="9" t="s">
        <v>30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 t="s">
        <v>65</v>
      </c>
      <c r="B200" s="9" t="s">
        <v>37</v>
      </c>
      <c r="C200" s="9" t="s">
        <v>51</v>
      </c>
      <c r="D200" s="9" t="s">
        <v>44</v>
      </c>
      <c r="E200" s="10" t="s">
        <v>38</v>
      </c>
      <c r="F200" s="10" t="s">
        <v>38</v>
      </c>
      <c r="G200" s="9" t="s">
        <v>29</v>
      </c>
      <c r="H200" s="10" t="s">
        <v>39</v>
      </c>
      <c r="I200" s="9" t="s">
        <v>29</v>
      </c>
      <c r="J200" s="10" t="s">
        <v>39</v>
      </c>
      <c r="K200" s="9" t="s">
        <v>30</v>
      </c>
      <c r="L200" s="9" t="s">
        <v>30</v>
      </c>
      <c r="M200" s="9" t="s">
        <v>30</v>
      </c>
      <c r="N200" s="10" t="s">
        <v>42</v>
      </c>
      <c r="O200" s="9" t="s">
        <v>30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 t="s">
        <v>65</v>
      </c>
      <c r="B201" s="9" t="s">
        <v>37</v>
      </c>
      <c r="C201" s="9" t="s">
        <v>53</v>
      </c>
      <c r="D201" s="9" t="s">
        <v>44</v>
      </c>
      <c r="E201" s="10" t="s">
        <v>38</v>
      </c>
      <c r="F201" s="10" t="s">
        <v>38</v>
      </c>
      <c r="G201" s="9" t="s">
        <v>29</v>
      </c>
      <c r="H201" s="10" t="s">
        <v>39</v>
      </c>
      <c r="I201" s="9" t="s">
        <v>29</v>
      </c>
      <c r="J201" s="10" t="s">
        <v>39</v>
      </c>
      <c r="K201" s="9" t="s">
        <v>30</v>
      </c>
      <c r="L201" s="9" t="s">
        <v>30</v>
      </c>
      <c r="M201" s="9" t="s">
        <v>30</v>
      </c>
      <c r="N201" s="10" t="s">
        <v>69</v>
      </c>
      <c r="O201" s="9" t="s">
        <v>30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 t="s">
        <v>65</v>
      </c>
      <c r="B202" s="9" t="s">
        <v>37</v>
      </c>
      <c r="C202" s="9" t="s">
        <v>54</v>
      </c>
      <c r="D202" s="9" t="s">
        <v>44</v>
      </c>
      <c r="E202" s="10" t="s">
        <v>38</v>
      </c>
      <c r="F202" s="10" t="s">
        <v>38</v>
      </c>
      <c r="G202" s="9" t="s">
        <v>29</v>
      </c>
      <c r="H202" s="10" t="s">
        <v>39</v>
      </c>
      <c r="I202" s="9" t="s">
        <v>29</v>
      </c>
      <c r="J202" s="10" t="s">
        <v>39</v>
      </c>
      <c r="K202" s="9" t="s">
        <v>30</v>
      </c>
      <c r="L202" s="9" t="s">
        <v>30</v>
      </c>
      <c r="M202" s="9" t="s">
        <v>30</v>
      </c>
      <c r="N202" s="10" t="s">
        <v>40</v>
      </c>
      <c r="O202" s="9" t="s">
        <v>30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 t="s">
        <v>65</v>
      </c>
      <c r="B203" s="9" t="s">
        <v>37</v>
      </c>
      <c r="C203" s="9" t="s">
        <v>55</v>
      </c>
      <c r="D203" s="9" t="s">
        <v>44</v>
      </c>
      <c r="E203" s="10" t="s">
        <v>38</v>
      </c>
      <c r="F203" s="10" t="s">
        <v>38</v>
      </c>
      <c r="G203" s="9" t="s">
        <v>29</v>
      </c>
      <c r="H203" s="10" t="s">
        <v>39</v>
      </c>
      <c r="I203" s="9" t="s">
        <v>29</v>
      </c>
      <c r="J203" s="10" t="s">
        <v>39</v>
      </c>
      <c r="K203" s="9" t="s">
        <v>30</v>
      </c>
      <c r="L203" s="9" t="s">
        <v>30</v>
      </c>
      <c r="M203" s="9" t="s">
        <v>30</v>
      </c>
      <c r="N203" s="10" t="s">
        <v>40</v>
      </c>
      <c r="O203" s="9" t="s">
        <v>30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 t="s">
        <v>65</v>
      </c>
      <c r="B204" s="9" t="s">
        <v>37</v>
      </c>
      <c r="C204" s="9" t="s">
        <v>57</v>
      </c>
      <c r="D204" s="9" t="s">
        <v>44</v>
      </c>
      <c r="E204" s="10" t="s">
        <v>38</v>
      </c>
      <c r="F204" s="10" t="s">
        <v>38</v>
      </c>
      <c r="G204" s="9" t="s">
        <v>29</v>
      </c>
      <c r="H204" s="10" t="s">
        <v>39</v>
      </c>
      <c r="I204" s="9" t="s">
        <v>29</v>
      </c>
      <c r="J204" s="10" t="s">
        <v>39</v>
      </c>
      <c r="K204" s="9" t="s">
        <v>30</v>
      </c>
      <c r="L204" s="9" t="s">
        <v>30</v>
      </c>
      <c r="M204" s="9" t="s">
        <v>30</v>
      </c>
      <c r="N204" s="10" t="s">
        <v>40</v>
      </c>
      <c r="O204" s="9" t="s">
        <v>30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 t="s">
        <v>65</v>
      </c>
      <c r="B205" s="9" t="s">
        <v>37</v>
      </c>
      <c r="C205" s="9" t="s">
        <v>26</v>
      </c>
      <c r="D205" s="9" t="s">
        <v>27</v>
      </c>
      <c r="E205" s="10" t="s">
        <v>38</v>
      </c>
      <c r="F205" s="10" t="s">
        <v>38</v>
      </c>
      <c r="G205" s="9" t="s">
        <v>29</v>
      </c>
      <c r="H205" s="10" t="s">
        <v>39</v>
      </c>
      <c r="I205" s="9" t="s">
        <v>29</v>
      </c>
      <c r="J205" s="10" t="s">
        <v>39</v>
      </c>
      <c r="K205" s="9" t="s">
        <v>30</v>
      </c>
      <c r="L205" s="9" t="s">
        <v>30</v>
      </c>
      <c r="M205" s="9" t="s">
        <v>30</v>
      </c>
      <c r="N205" s="10" t="s">
        <v>40</v>
      </c>
      <c r="O205" s="9" t="s">
        <v>30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 t="s">
        <v>65</v>
      </c>
      <c r="B206" s="9" t="s">
        <v>37</v>
      </c>
      <c r="C206" s="9" t="s">
        <v>56</v>
      </c>
      <c r="D206" s="9" t="s">
        <v>44</v>
      </c>
      <c r="E206" s="10" t="s">
        <v>38</v>
      </c>
      <c r="F206" s="10" t="s">
        <v>38</v>
      </c>
      <c r="G206" s="9" t="s">
        <v>29</v>
      </c>
      <c r="H206" s="10" t="s">
        <v>39</v>
      </c>
      <c r="I206" s="9" t="s">
        <v>29</v>
      </c>
      <c r="J206" s="10" t="s">
        <v>39</v>
      </c>
      <c r="K206" s="9" t="s">
        <v>30</v>
      </c>
      <c r="L206" s="9" t="s">
        <v>30</v>
      </c>
      <c r="M206" s="9" t="s">
        <v>30</v>
      </c>
      <c r="N206" s="10" t="s">
        <v>62</v>
      </c>
      <c r="O206" s="9" t="s">
        <v>30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 t="s">
        <v>65</v>
      </c>
      <c r="B207" s="9" t="s">
        <v>41</v>
      </c>
      <c r="C207" s="9" t="s">
        <v>43</v>
      </c>
      <c r="D207" s="9" t="s">
        <v>44</v>
      </c>
      <c r="E207" s="10" t="s">
        <v>38</v>
      </c>
      <c r="F207" s="10" t="s">
        <v>38</v>
      </c>
      <c r="G207" s="9" t="s">
        <v>29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10" t="s">
        <v>42</v>
      </c>
      <c r="O207" s="9" t="s">
        <v>30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 t="s">
        <v>65</v>
      </c>
      <c r="B208" s="9" t="s">
        <v>41</v>
      </c>
      <c r="C208" s="9" t="s">
        <v>48</v>
      </c>
      <c r="D208" s="9" t="s">
        <v>44</v>
      </c>
      <c r="E208" s="10" t="s">
        <v>38</v>
      </c>
      <c r="F208" s="10" t="s">
        <v>38</v>
      </c>
      <c r="G208" s="9" t="s">
        <v>29</v>
      </c>
      <c r="H208" s="9" t="s">
        <v>30</v>
      </c>
      <c r="I208" s="9" t="s">
        <v>30</v>
      </c>
      <c r="J208" s="9" t="s">
        <v>30</v>
      </c>
      <c r="K208" s="9" t="s">
        <v>30</v>
      </c>
      <c r="L208" s="9" t="s">
        <v>30</v>
      </c>
      <c r="M208" s="9" t="s">
        <v>30</v>
      </c>
      <c r="N208" s="10" t="s">
        <v>42</v>
      </c>
      <c r="O208" s="9" t="s">
        <v>30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 t="s">
        <v>65</v>
      </c>
      <c r="B209" s="9" t="s">
        <v>41</v>
      </c>
      <c r="C209" s="9" t="s">
        <v>49</v>
      </c>
      <c r="D209" s="9" t="s">
        <v>44</v>
      </c>
      <c r="E209" s="10" t="s">
        <v>38</v>
      </c>
      <c r="F209" s="10" t="s">
        <v>38</v>
      </c>
      <c r="G209" s="9" t="s">
        <v>29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10" t="s">
        <v>42</v>
      </c>
      <c r="O209" s="9" t="s">
        <v>30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9" t="s">
        <v>65</v>
      </c>
      <c r="B210" s="9" t="s">
        <v>41</v>
      </c>
      <c r="C210" s="9" t="s">
        <v>46</v>
      </c>
      <c r="D210" s="9" t="s">
        <v>47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 t="s">
        <v>65</v>
      </c>
      <c r="B211" s="9" t="s">
        <v>41</v>
      </c>
      <c r="C211" s="9" t="s">
        <v>50</v>
      </c>
      <c r="D211" s="9" t="s">
        <v>44</v>
      </c>
      <c r="E211" s="10" t="s">
        <v>38</v>
      </c>
      <c r="F211" s="10" t="s">
        <v>38</v>
      </c>
      <c r="G211" s="9" t="s">
        <v>29</v>
      </c>
      <c r="H211" s="9" t="s">
        <v>30</v>
      </c>
      <c r="I211" s="9" t="s">
        <v>30</v>
      </c>
      <c r="J211" s="9" t="s">
        <v>30</v>
      </c>
      <c r="K211" s="9" t="s">
        <v>30</v>
      </c>
      <c r="L211" s="9" t="s">
        <v>30</v>
      </c>
      <c r="M211" s="9" t="s">
        <v>30</v>
      </c>
      <c r="N211" s="10" t="s">
        <v>42</v>
      </c>
      <c r="O211" s="9" t="s">
        <v>30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 t="s">
        <v>65</v>
      </c>
      <c r="B212" s="9" t="s">
        <v>41</v>
      </c>
      <c r="C212" s="9" t="s">
        <v>51</v>
      </c>
      <c r="D212" s="9" t="s">
        <v>44</v>
      </c>
      <c r="E212" s="10" t="s">
        <v>38</v>
      </c>
      <c r="F212" s="10" t="s">
        <v>38</v>
      </c>
      <c r="G212" s="9" t="s">
        <v>29</v>
      </c>
      <c r="H212" s="9" t="s">
        <v>30</v>
      </c>
      <c r="I212" s="9" t="s">
        <v>30</v>
      </c>
      <c r="J212" s="9" t="s">
        <v>30</v>
      </c>
      <c r="K212" s="9" t="s">
        <v>30</v>
      </c>
      <c r="L212" s="9" t="s">
        <v>30</v>
      </c>
      <c r="M212" s="9" t="s">
        <v>30</v>
      </c>
      <c r="N212" s="10" t="s">
        <v>42</v>
      </c>
      <c r="O212" s="9" t="s">
        <v>30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 t="s">
        <v>65</v>
      </c>
      <c r="B213" s="9" t="s">
        <v>41</v>
      </c>
      <c r="C213" s="9" t="s">
        <v>53</v>
      </c>
      <c r="D213" s="9" t="s">
        <v>44</v>
      </c>
      <c r="E213" s="10" t="s">
        <v>38</v>
      </c>
      <c r="F213" s="10" t="s">
        <v>38</v>
      </c>
      <c r="G213" s="9" t="s">
        <v>29</v>
      </c>
      <c r="H213" s="9" t="s">
        <v>30</v>
      </c>
      <c r="I213" s="9" t="s">
        <v>30</v>
      </c>
      <c r="J213" s="9" t="s">
        <v>30</v>
      </c>
      <c r="K213" s="9" t="s">
        <v>30</v>
      </c>
      <c r="L213" s="9" t="s">
        <v>30</v>
      </c>
      <c r="M213" s="9" t="s">
        <v>30</v>
      </c>
      <c r="N213" s="10" t="s">
        <v>42</v>
      </c>
      <c r="O213" s="9" t="s">
        <v>30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 t="s">
        <v>65</v>
      </c>
      <c r="B214" s="9" t="s">
        <v>41</v>
      </c>
      <c r="C214" s="9" t="s">
        <v>54</v>
      </c>
      <c r="D214" s="9" t="s">
        <v>44</v>
      </c>
      <c r="E214" s="10" t="s">
        <v>38</v>
      </c>
      <c r="F214" s="10" t="s">
        <v>38</v>
      </c>
      <c r="G214" s="9" t="s">
        <v>29</v>
      </c>
      <c r="H214" s="9" t="s">
        <v>30</v>
      </c>
      <c r="I214" s="9" t="s">
        <v>30</v>
      </c>
      <c r="J214" s="10" t="s">
        <v>30</v>
      </c>
      <c r="K214" s="9" t="s">
        <v>30</v>
      </c>
      <c r="L214" s="9" t="s">
        <v>30</v>
      </c>
      <c r="M214" s="9" t="s">
        <v>30</v>
      </c>
      <c r="N214" s="10" t="s">
        <v>42</v>
      </c>
      <c r="O214" s="9" t="s">
        <v>30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 t="s">
        <v>65</v>
      </c>
      <c r="B215" s="9" t="s">
        <v>41</v>
      </c>
      <c r="C215" s="9" t="s">
        <v>55</v>
      </c>
      <c r="D215" s="9" t="s">
        <v>44</v>
      </c>
      <c r="E215" s="10" t="s">
        <v>38</v>
      </c>
      <c r="F215" s="10" t="s">
        <v>38</v>
      </c>
      <c r="G215" s="9" t="s">
        <v>29</v>
      </c>
      <c r="H215" s="9" t="s">
        <v>30</v>
      </c>
      <c r="I215" s="9" t="s">
        <v>30</v>
      </c>
      <c r="J215" s="9" t="s">
        <v>30</v>
      </c>
      <c r="K215" s="9" t="s">
        <v>30</v>
      </c>
      <c r="L215" s="9" t="s">
        <v>30</v>
      </c>
      <c r="M215" s="9" t="s">
        <v>30</v>
      </c>
      <c r="N215" s="10" t="s">
        <v>42</v>
      </c>
      <c r="O215" s="9" t="s">
        <v>30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 t="s">
        <v>65</v>
      </c>
      <c r="B216" s="9" t="s">
        <v>41</v>
      </c>
      <c r="C216" s="9" t="s">
        <v>57</v>
      </c>
      <c r="D216" s="9" t="s">
        <v>44</v>
      </c>
      <c r="E216" s="10" t="s">
        <v>38</v>
      </c>
      <c r="F216" s="10" t="s">
        <v>38</v>
      </c>
      <c r="G216" s="9" t="s">
        <v>29</v>
      </c>
      <c r="H216" s="9" t="s">
        <v>30</v>
      </c>
      <c r="I216" s="9" t="s">
        <v>30</v>
      </c>
      <c r="J216" s="9" t="s">
        <v>30</v>
      </c>
      <c r="K216" s="9" t="s">
        <v>30</v>
      </c>
      <c r="L216" s="9" t="s">
        <v>30</v>
      </c>
      <c r="M216" s="9" t="s">
        <v>30</v>
      </c>
      <c r="N216" s="10" t="s">
        <v>62</v>
      </c>
      <c r="O216" s="9" t="s">
        <v>30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 t="s">
        <v>65</v>
      </c>
      <c r="B217" s="9" t="s">
        <v>41</v>
      </c>
      <c r="C217" s="9" t="s">
        <v>26</v>
      </c>
      <c r="D217" s="9" t="s">
        <v>27</v>
      </c>
      <c r="E217" s="10" t="s">
        <v>38</v>
      </c>
      <c r="F217" s="10" t="s">
        <v>38</v>
      </c>
      <c r="G217" s="9" t="s">
        <v>29</v>
      </c>
      <c r="H217" s="9" t="s">
        <v>30</v>
      </c>
      <c r="I217" s="9" t="s">
        <v>30</v>
      </c>
      <c r="J217" s="9" t="s">
        <v>30</v>
      </c>
      <c r="K217" s="9" t="s">
        <v>30</v>
      </c>
      <c r="L217" s="9" t="s">
        <v>30</v>
      </c>
      <c r="M217" s="9" t="s">
        <v>30</v>
      </c>
      <c r="N217" s="10" t="s">
        <v>42</v>
      </c>
      <c r="O217" s="9" t="s">
        <v>30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 t="s">
        <v>65</v>
      </c>
      <c r="B218" s="9" t="s">
        <v>41</v>
      </c>
      <c r="C218" s="9" t="s">
        <v>56</v>
      </c>
      <c r="D218" s="9" t="s">
        <v>44</v>
      </c>
      <c r="E218" s="10" t="s">
        <v>38</v>
      </c>
      <c r="F218" s="10" t="s">
        <v>38</v>
      </c>
      <c r="G218" s="9" t="s">
        <v>29</v>
      </c>
      <c r="H218" s="9" t="s">
        <v>30</v>
      </c>
      <c r="I218" s="9" t="s">
        <v>30</v>
      </c>
      <c r="J218" s="9" t="s">
        <v>30</v>
      </c>
      <c r="K218" s="9" t="s">
        <v>30</v>
      </c>
      <c r="L218" s="9" t="s">
        <v>30</v>
      </c>
      <c r="M218" s="9" t="s">
        <v>30</v>
      </c>
      <c r="N218" s="10" t="s">
        <v>62</v>
      </c>
      <c r="O218" s="9" t="s">
        <v>30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9" t="s">
        <v>65</v>
      </c>
      <c r="B219" s="9" t="s">
        <v>59</v>
      </c>
      <c r="C219" s="9" t="s">
        <v>43</v>
      </c>
      <c r="D219" s="9" t="s">
        <v>47</v>
      </c>
      <c r="E219" s="9"/>
      <c r="F219" s="9"/>
      <c r="G219" s="9" t="s">
        <v>29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9" t="s">
        <v>65</v>
      </c>
      <c r="B220" s="9" t="s">
        <v>59</v>
      </c>
      <c r="C220" s="9" t="s">
        <v>48</v>
      </c>
      <c r="D220" s="9" t="s">
        <v>47</v>
      </c>
      <c r="E220" s="9"/>
      <c r="F220" s="9"/>
      <c r="G220" s="9" t="s">
        <v>29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9" t="s">
        <v>65</v>
      </c>
      <c r="B221" s="9" t="s">
        <v>59</v>
      </c>
      <c r="C221" s="9" t="s">
        <v>49</v>
      </c>
      <c r="D221" s="9" t="s">
        <v>47</v>
      </c>
      <c r="E221" s="9"/>
      <c r="F221" s="9"/>
      <c r="G221" s="9" t="s">
        <v>29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9" t="s">
        <v>65</v>
      </c>
      <c r="B222" s="9" t="s">
        <v>59</v>
      </c>
      <c r="C222" s="9" t="s">
        <v>46</v>
      </c>
      <c r="D222" s="9" t="s">
        <v>47</v>
      </c>
      <c r="E222" s="9"/>
      <c r="F222" s="9"/>
      <c r="G222" s="9" t="s">
        <v>29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9" t="s">
        <v>65</v>
      </c>
      <c r="B223" s="9" t="s">
        <v>59</v>
      </c>
      <c r="C223" s="9" t="s">
        <v>50</v>
      </c>
      <c r="D223" s="9" t="s">
        <v>47</v>
      </c>
      <c r="E223" s="9"/>
      <c r="F223" s="9"/>
      <c r="G223" s="9" t="s">
        <v>29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9" t="s">
        <v>65</v>
      </c>
      <c r="B224" s="9" t="s">
        <v>59</v>
      </c>
      <c r="C224" s="9" t="s">
        <v>51</v>
      </c>
      <c r="D224" s="9" t="s">
        <v>47</v>
      </c>
      <c r="E224" s="9"/>
      <c r="F224" s="9"/>
      <c r="G224" s="9" t="s">
        <v>29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9" t="s">
        <v>65</v>
      </c>
      <c r="B225" s="9" t="s">
        <v>59</v>
      </c>
      <c r="C225" s="9" t="s">
        <v>53</v>
      </c>
      <c r="D225" s="9" t="s">
        <v>47</v>
      </c>
      <c r="E225" s="9"/>
      <c r="F225" s="9"/>
      <c r="G225" s="9" t="s">
        <v>29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9" t="s">
        <v>65</v>
      </c>
      <c r="B226" s="9" t="s">
        <v>59</v>
      </c>
      <c r="C226" s="9" t="s">
        <v>54</v>
      </c>
      <c r="D226" s="9" t="s">
        <v>47</v>
      </c>
      <c r="E226" s="9"/>
      <c r="F226" s="9"/>
      <c r="G226" s="9" t="s">
        <v>29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9" t="s">
        <v>65</v>
      </c>
      <c r="B227" s="9" t="s">
        <v>59</v>
      </c>
      <c r="C227" s="9" t="s">
        <v>55</v>
      </c>
      <c r="D227" s="9" t="s">
        <v>47</v>
      </c>
      <c r="E227" s="9"/>
      <c r="F227" s="9"/>
      <c r="G227" s="9" t="s">
        <v>29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9" t="s">
        <v>65</v>
      </c>
      <c r="B228" s="9" t="s">
        <v>59</v>
      </c>
      <c r="C228" s="9" t="s">
        <v>57</v>
      </c>
      <c r="D228" s="9" t="s">
        <v>47</v>
      </c>
      <c r="E228" s="9"/>
      <c r="F228" s="9"/>
      <c r="G228" s="9" t="s">
        <v>29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9" t="s">
        <v>65</v>
      </c>
      <c r="B229" s="9" t="s">
        <v>59</v>
      </c>
      <c r="C229" s="9" t="s">
        <v>26</v>
      </c>
      <c r="D229" s="9" t="s">
        <v>47</v>
      </c>
      <c r="E229" s="9"/>
      <c r="F229" s="9"/>
      <c r="G229" s="9" t="s">
        <v>29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9" t="s">
        <v>65</v>
      </c>
      <c r="B230" s="9" t="s">
        <v>59</v>
      </c>
      <c r="C230" s="9" t="s">
        <v>56</v>
      </c>
      <c r="D230" s="9" t="s">
        <v>47</v>
      </c>
      <c r="E230" s="9"/>
      <c r="F230" s="9"/>
      <c r="G230" s="9" t="s">
        <v>29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9" t="s">
        <v>65</v>
      </c>
      <c r="B231" s="9" t="s">
        <v>60</v>
      </c>
      <c r="C231" s="9" t="s">
        <v>43</v>
      </c>
      <c r="D231" s="9" t="s">
        <v>47</v>
      </c>
      <c r="E231" s="9"/>
      <c r="F231" s="9"/>
      <c r="G231" s="9" t="s">
        <v>29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9" t="s">
        <v>65</v>
      </c>
      <c r="B232" s="9" t="s">
        <v>60</v>
      </c>
      <c r="C232" s="9" t="s">
        <v>48</v>
      </c>
      <c r="D232" s="9" t="s">
        <v>47</v>
      </c>
      <c r="E232" s="9"/>
      <c r="F232" s="9"/>
      <c r="G232" s="9" t="s">
        <v>29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9" t="s">
        <v>65</v>
      </c>
      <c r="B233" s="9" t="s">
        <v>60</v>
      </c>
      <c r="C233" s="9" t="s">
        <v>49</v>
      </c>
      <c r="D233" s="9" t="s">
        <v>47</v>
      </c>
      <c r="E233" s="9"/>
      <c r="F233" s="9"/>
      <c r="G233" s="9" t="s">
        <v>29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9" t="s">
        <v>65</v>
      </c>
      <c r="B234" s="9" t="s">
        <v>60</v>
      </c>
      <c r="C234" s="9" t="s">
        <v>46</v>
      </c>
      <c r="D234" s="9" t="s">
        <v>47</v>
      </c>
      <c r="E234" s="9"/>
      <c r="F234" s="9"/>
      <c r="G234" s="9" t="s">
        <v>29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9" t="s">
        <v>65</v>
      </c>
      <c r="B235" s="9" t="s">
        <v>60</v>
      </c>
      <c r="C235" s="9" t="s">
        <v>50</v>
      </c>
      <c r="D235" s="9" t="s">
        <v>47</v>
      </c>
      <c r="E235" s="9"/>
      <c r="F235" s="9"/>
      <c r="G235" s="9" t="s">
        <v>29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9" t="s">
        <v>65</v>
      </c>
      <c r="B236" s="9" t="s">
        <v>60</v>
      </c>
      <c r="C236" s="9" t="s">
        <v>51</v>
      </c>
      <c r="D236" s="9" t="s">
        <v>47</v>
      </c>
      <c r="E236" s="9"/>
      <c r="F236" s="9"/>
      <c r="G236" s="9" t="s">
        <v>29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9" t="s">
        <v>65</v>
      </c>
      <c r="B237" s="9" t="s">
        <v>60</v>
      </c>
      <c r="C237" s="9" t="s">
        <v>53</v>
      </c>
      <c r="D237" s="9" t="s">
        <v>47</v>
      </c>
      <c r="E237" s="9"/>
      <c r="F237" s="9"/>
      <c r="G237" s="9" t="s">
        <v>29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9" t="s">
        <v>65</v>
      </c>
      <c r="B238" s="9" t="s">
        <v>60</v>
      </c>
      <c r="C238" s="9" t="s">
        <v>54</v>
      </c>
      <c r="D238" s="9" t="s">
        <v>47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9" t="s">
        <v>65</v>
      </c>
      <c r="B239" s="9" t="s">
        <v>60</v>
      </c>
      <c r="C239" s="9" t="s">
        <v>55</v>
      </c>
      <c r="D239" s="9" t="s">
        <v>47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9" t="s">
        <v>65</v>
      </c>
      <c r="B240" s="9" t="s">
        <v>60</v>
      </c>
      <c r="C240" s="9" t="s">
        <v>57</v>
      </c>
      <c r="D240" s="9" t="s">
        <v>47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9" t="s">
        <v>65</v>
      </c>
      <c r="B241" s="9" t="s">
        <v>60</v>
      </c>
      <c r="C241" s="9" t="s">
        <v>26</v>
      </c>
      <c r="D241" s="9" t="s">
        <v>47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9" t="s">
        <v>80</v>
      </c>
      <c r="B242" s="9" t="s">
        <v>25</v>
      </c>
      <c r="C242" s="9" t="s">
        <v>43</v>
      </c>
      <c r="D242" s="9" t="s">
        <v>47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9" t="s">
        <v>80</v>
      </c>
      <c r="B243" s="9" t="s">
        <v>25</v>
      </c>
      <c r="C243" s="9" t="s">
        <v>48</v>
      </c>
      <c r="D243" s="9" t="s">
        <v>47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9" t="s">
        <v>80</v>
      </c>
      <c r="B244" s="9" t="s">
        <v>25</v>
      </c>
      <c r="C244" s="9" t="s">
        <v>49</v>
      </c>
      <c r="D244" s="9" t="s">
        <v>47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9" t="s">
        <v>80</v>
      </c>
      <c r="B245" s="9" t="s">
        <v>25</v>
      </c>
      <c r="C245" s="9" t="s">
        <v>46</v>
      </c>
      <c r="D245" s="9" t="s">
        <v>47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 t="s">
        <v>80</v>
      </c>
      <c r="B246" s="9" t="s">
        <v>25</v>
      </c>
      <c r="C246" s="9" t="s">
        <v>50</v>
      </c>
      <c r="D246" s="9" t="s">
        <v>44</v>
      </c>
      <c r="E246" s="9" t="s">
        <v>30</v>
      </c>
      <c r="F246" s="9" t="s">
        <v>30</v>
      </c>
      <c r="G246" s="9" t="s">
        <v>30</v>
      </c>
      <c r="H246" s="9" t="s">
        <v>30</v>
      </c>
      <c r="I246" s="9" t="s">
        <v>30</v>
      </c>
      <c r="J246" s="9" t="s">
        <v>30</v>
      </c>
      <c r="K246" s="9" t="s">
        <v>30</v>
      </c>
      <c r="L246" s="9" t="s">
        <v>30</v>
      </c>
      <c r="M246" s="9" t="s">
        <v>30</v>
      </c>
      <c r="N246" s="10" t="s">
        <v>31</v>
      </c>
      <c r="O246" s="9" t="s">
        <v>30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 t="s">
        <v>80</v>
      </c>
      <c r="B247" s="9" t="s">
        <v>25</v>
      </c>
      <c r="C247" s="9" t="s">
        <v>51</v>
      </c>
      <c r="D247" s="9" t="s">
        <v>27</v>
      </c>
      <c r="E247" s="9" t="s">
        <v>30</v>
      </c>
      <c r="F247" s="9" t="s">
        <v>30</v>
      </c>
      <c r="G247" s="9" t="s">
        <v>30</v>
      </c>
      <c r="H247" s="9" t="s">
        <v>30</v>
      </c>
      <c r="I247" s="9" t="s">
        <v>30</v>
      </c>
      <c r="J247" s="9" t="s">
        <v>30</v>
      </c>
      <c r="K247" s="9" t="s">
        <v>30</v>
      </c>
      <c r="L247" s="9" t="s">
        <v>30</v>
      </c>
      <c r="M247" s="9" t="s">
        <v>30</v>
      </c>
      <c r="N247" s="10" t="s">
        <v>31</v>
      </c>
      <c r="O247" s="9" t="s">
        <v>30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 t="s">
        <v>80</v>
      </c>
      <c r="B248" s="9" t="s">
        <v>25</v>
      </c>
      <c r="C248" s="9" t="s">
        <v>53</v>
      </c>
      <c r="D248" s="9" t="s">
        <v>27</v>
      </c>
      <c r="E248" s="9" t="s">
        <v>30</v>
      </c>
      <c r="F248" s="9" t="s">
        <v>30</v>
      </c>
      <c r="G248" s="9" t="s">
        <v>30</v>
      </c>
      <c r="H248" s="9" t="s">
        <v>30</v>
      </c>
      <c r="I248" s="9" t="s">
        <v>30</v>
      </c>
      <c r="J248" s="9" t="s">
        <v>30</v>
      </c>
      <c r="K248" s="9" t="s">
        <v>30</v>
      </c>
      <c r="L248" s="9" t="s">
        <v>30</v>
      </c>
      <c r="M248" s="9" t="s">
        <v>30</v>
      </c>
      <c r="N248" s="10" t="s">
        <v>31</v>
      </c>
      <c r="O248" s="9" t="s">
        <v>30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 t="s">
        <v>80</v>
      </c>
      <c r="B249" s="9" t="s">
        <v>25</v>
      </c>
      <c r="C249" s="9" t="s">
        <v>54</v>
      </c>
      <c r="D249" s="9" t="s">
        <v>27</v>
      </c>
      <c r="E249" s="9" t="s">
        <v>30</v>
      </c>
      <c r="F249" s="9" t="s">
        <v>30</v>
      </c>
      <c r="G249" s="9" t="s">
        <v>30</v>
      </c>
      <c r="H249" s="9" t="s">
        <v>30</v>
      </c>
      <c r="I249" s="9" t="s">
        <v>30</v>
      </c>
      <c r="J249" s="9" t="s">
        <v>30</v>
      </c>
      <c r="K249" s="9" t="s">
        <v>30</v>
      </c>
      <c r="L249" s="9" t="s">
        <v>30</v>
      </c>
      <c r="M249" s="9" t="s">
        <v>30</v>
      </c>
      <c r="N249" s="10" t="s">
        <v>31</v>
      </c>
      <c r="O249" s="9" t="s">
        <v>30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 t="s">
        <v>80</v>
      </c>
      <c r="B250" s="9" t="s">
        <v>25</v>
      </c>
      <c r="C250" s="9" t="s">
        <v>55</v>
      </c>
      <c r="D250" s="9" t="s">
        <v>27</v>
      </c>
      <c r="E250" s="9" t="s">
        <v>30</v>
      </c>
      <c r="F250" s="9" t="s">
        <v>30</v>
      </c>
      <c r="G250" s="9" t="s">
        <v>30</v>
      </c>
      <c r="H250" s="9" t="s">
        <v>30</v>
      </c>
      <c r="I250" s="9" t="s">
        <v>30</v>
      </c>
      <c r="J250" s="9" t="s">
        <v>30</v>
      </c>
      <c r="K250" s="9" t="s">
        <v>30</v>
      </c>
      <c r="L250" s="9" t="s">
        <v>30</v>
      </c>
      <c r="M250" s="9" t="s">
        <v>30</v>
      </c>
      <c r="N250" s="10" t="s">
        <v>31</v>
      </c>
      <c r="O250" s="9" t="s">
        <v>30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 t="s">
        <v>80</v>
      </c>
      <c r="B251" s="9" t="s">
        <v>25</v>
      </c>
      <c r="C251" s="9" t="s">
        <v>57</v>
      </c>
      <c r="D251" s="9" t="s">
        <v>44</v>
      </c>
      <c r="E251" s="9" t="s">
        <v>30</v>
      </c>
      <c r="F251" s="9" t="s">
        <v>30</v>
      </c>
      <c r="G251" s="9" t="s">
        <v>30</v>
      </c>
      <c r="H251" s="9" t="s">
        <v>30</v>
      </c>
      <c r="I251" s="9" t="s">
        <v>30</v>
      </c>
      <c r="J251" s="10" t="s">
        <v>30</v>
      </c>
      <c r="K251" s="9" t="s">
        <v>30</v>
      </c>
      <c r="L251" s="9" t="s">
        <v>30</v>
      </c>
      <c r="M251" s="9" t="s">
        <v>30</v>
      </c>
      <c r="N251" s="10" t="s">
        <v>31</v>
      </c>
      <c r="O251" s="9" t="s">
        <v>30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 t="s">
        <v>80</v>
      </c>
      <c r="B252" s="9" t="s">
        <v>25</v>
      </c>
      <c r="C252" s="9" t="s">
        <v>26</v>
      </c>
      <c r="D252" s="9" t="s">
        <v>27</v>
      </c>
      <c r="E252" s="9" t="s">
        <v>30</v>
      </c>
      <c r="F252" s="9" t="s">
        <v>30</v>
      </c>
      <c r="G252" s="9" t="s">
        <v>30</v>
      </c>
      <c r="H252" s="9" t="s">
        <v>30</v>
      </c>
      <c r="I252" s="9" t="s">
        <v>30</v>
      </c>
      <c r="J252" s="9" t="s">
        <v>30</v>
      </c>
      <c r="K252" s="9" t="s">
        <v>30</v>
      </c>
      <c r="L252" s="9" t="s">
        <v>30</v>
      </c>
      <c r="M252" s="9" t="s">
        <v>30</v>
      </c>
      <c r="N252" s="10" t="s">
        <v>31</v>
      </c>
      <c r="O252" s="9" t="s">
        <v>30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9" t="s">
        <v>80</v>
      </c>
      <c r="B253" s="9" t="s">
        <v>25</v>
      </c>
      <c r="C253" s="9" t="s">
        <v>56</v>
      </c>
      <c r="D253" s="9" t="s">
        <v>47</v>
      </c>
      <c r="E253" s="9"/>
      <c r="F253" s="9"/>
      <c r="G253" s="9" t="s">
        <v>30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 t="s">
        <v>80</v>
      </c>
      <c r="B254" s="9" t="s">
        <v>37</v>
      </c>
      <c r="C254" s="9" t="s">
        <v>43</v>
      </c>
      <c r="D254" s="9" t="s">
        <v>44</v>
      </c>
      <c r="E254" s="9" t="s">
        <v>30</v>
      </c>
      <c r="F254" s="9" t="s">
        <v>30</v>
      </c>
      <c r="G254" s="9" t="s">
        <v>30</v>
      </c>
      <c r="H254" s="10" t="s">
        <v>39</v>
      </c>
      <c r="I254" s="9" t="s">
        <v>29</v>
      </c>
      <c r="J254" s="10" t="s">
        <v>39</v>
      </c>
      <c r="K254" s="9" t="s">
        <v>30</v>
      </c>
      <c r="L254" s="9" t="s">
        <v>30</v>
      </c>
      <c r="M254" s="9" t="s">
        <v>30</v>
      </c>
      <c r="N254" s="10" t="s">
        <v>40</v>
      </c>
      <c r="O254" s="9" t="s">
        <v>30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 t="s">
        <v>80</v>
      </c>
      <c r="B255" s="9" t="s">
        <v>37</v>
      </c>
      <c r="C255" s="9" t="s">
        <v>48</v>
      </c>
      <c r="D255" s="9" t="s">
        <v>44</v>
      </c>
      <c r="E255" s="9" t="s">
        <v>30</v>
      </c>
      <c r="F255" s="9" t="s">
        <v>30</v>
      </c>
      <c r="G255" s="9" t="s">
        <v>30</v>
      </c>
      <c r="H255" s="10" t="s">
        <v>39</v>
      </c>
      <c r="I255" s="9" t="s">
        <v>29</v>
      </c>
      <c r="J255" s="10" t="s">
        <v>39</v>
      </c>
      <c r="K255" s="9" t="s">
        <v>30</v>
      </c>
      <c r="L255" s="9" t="s">
        <v>30</v>
      </c>
      <c r="M255" s="9" t="s">
        <v>30</v>
      </c>
      <c r="N255" s="10" t="s">
        <v>40</v>
      </c>
      <c r="O255" s="9" t="s">
        <v>30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 t="s">
        <v>80</v>
      </c>
      <c r="B256" s="9" t="s">
        <v>37</v>
      </c>
      <c r="C256" s="9" t="s">
        <v>49</v>
      </c>
      <c r="D256" s="9" t="s">
        <v>44</v>
      </c>
      <c r="E256" s="9" t="s">
        <v>30</v>
      </c>
      <c r="F256" s="9" t="s">
        <v>30</v>
      </c>
      <c r="G256" s="9" t="s">
        <v>30</v>
      </c>
      <c r="H256" s="10" t="s">
        <v>39</v>
      </c>
      <c r="I256" s="9" t="s">
        <v>29</v>
      </c>
      <c r="J256" s="10" t="s">
        <v>39</v>
      </c>
      <c r="K256" s="9" t="s">
        <v>30</v>
      </c>
      <c r="L256" s="9" t="s">
        <v>30</v>
      </c>
      <c r="M256" s="9" t="s">
        <v>30</v>
      </c>
      <c r="N256" s="10" t="s">
        <v>40</v>
      </c>
      <c r="O256" s="9" t="s">
        <v>30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9" t="s">
        <v>80</v>
      </c>
      <c r="B257" s="9" t="s">
        <v>37</v>
      </c>
      <c r="C257" s="9" t="s">
        <v>46</v>
      </c>
      <c r="D257" s="9" t="s">
        <v>47</v>
      </c>
      <c r="E257" s="9"/>
      <c r="F257" s="9"/>
      <c r="G257" s="9" t="s">
        <v>30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 t="s">
        <v>80</v>
      </c>
      <c r="B258" s="9" t="s">
        <v>37</v>
      </c>
      <c r="C258" s="9" t="s">
        <v>50</v>
      </c>
      <c r="D258" s="9" t="s">
        <v>44</v>
      </c>
      <c r="E258" s="9" t="s">
        <v>30</v>
      </c>
      <c r="F258" s="9" t="s">
        <v>30</v>
      </c>
      <c r="G258" s="9" t="s">
        <v>30</v>
      </c>
      <c r="H258" s="10" t="s">
        <v>39</v>
      </c>
      <c r="I258" s="9" t="s">
        <v>29</v>
      </c>
      <c r="J258" s="10" t="s">
        <v>39</v>
      </c>
      <c r="K258" s="9" t="s">
        <v>30</v>
      </c>
      <c r="L258" s="9" t="s">
        <v>30</v>
      </c>
      <c r="M258" s="9" t="s">
        <v>30</v>
      </c>
      <c r="N258" s="10" t="s">
        <v>40</v>
      </c>
      <c r="O258" s="9" t="s">
        <v>30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 t="s">
        <v>80</v>
      </c>
      <c r="B259" s="9" t="s">
        <v>37</v>
      </c>
      <c r="C259" s="9" t="s">
        <v>51</v>
      </c>
      <c r="D259" s="9" t="s">
        <v>44</v>
      </c>
      <c r="E259" s="9" t="s">
        <v>30</v>
      </c>
      <c r="F259" s="9" t="s">
        <v>30</v>
      </c>
      <c r="G259" s="9" t="s">
        <v>30</v>
      </c>
      <c r="H259" s="10" t="s">
        <v>39</v>
      </c>
      <c r="I259" s="9" t="s">
        <v>29</v>
      </c>
      <c r="J259" s="10" t="s">
        <v>39</v>
      </c>
      <c r="K259" s="9" t="s">
        <v>30</v>
      </c>
      <c r="L259" s="9" t="s">
        <v>30</v>
      </c>
      <c r="M259" s="9" t="s">
        <v>30</v>
      </c>
      <c r="N259" s="10" t="s">
        <v>62</v>
      </c>
      <c r="O259" s="9" t="s">
        <v>30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 t="s">
        <v>80</v>
      </c>
      <c r="B260" s="9" t="s">
        <v>37</v>
      </c>
      <c r="C260" s="9" t="s">
        <v>53</v>
      </c>
      <c r="D260" s="9" t="s">
        <v>44</v>
      </c>
      <c r="E260" s="9" t="s">
        <v>30</v>
      </c>
      <c r="F260" s="9" t="s">
        <v>30</v>
      </c>
      <c r="G260" s="9" t="s">
        <v>30</v>
      </c>
      <c r="H260" s="10" t="s">
        <v>39</v>
      </c>
      <c r="I260" s="9" t="s">
        <v>29</v>
      </c>
      <c r="J260" s="10" t="s">
        <v>39</v>
      </c>
      <c r="K260" s="9" t="s">
        <v>30</v>
      </c>
      <c r="L260" s="9" t="s">
        <v>30</v>
      </c>
      <c r="M260" s="9" t="s">
        <v>30</v>
      </c>
      <c r="N260" s="10" t="s">
        <v>40</v>
      </c>
      <c r="O260" s="9" t="s">
        <v>30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 t="s">
        <v>80</v>
      </c>
      <c r="B261" s="9" t="s">
        <v>37</v>
      </c>
      <c r="C261" s="9" t="s">
        <v>54</v>
      </c>
      <c r="D261" s="9" t="s">
        <v>44</v>
      </c>
      <c r="E261" s="9" t="s">
        <v>30</v>
      </c>
      <c r="F261" s="9" t="s">
        <v>30</v>
      </c>
      <c r="G261" s="9" t="s">
        <v>30</v>
      </c>
      <c r="H261" s="10" t="s">
        <v>39</v>
      </c>
      <c r="I261" s="9" t="s">
        <v>29</v>
      </c>
      <c r="J261" s="10" t="s">
        <v>39</v>
      </c>
      <c r="K261" s="9" t="s">
        <v>30</v>
      </c>
      <c r="L261" s="9" t="s">
        <v>30</v>
      </c>
      <c r="M261" s="9" t="s">
        <v>30</v>
      </c>
      <c r="N261" s="10" t="s">
        <v>40</v>
      </c>
      <c r="O261" s="9" t="s">
        <v>30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 t="s">
        <v>80</v>
      </c>
      <c r="B262" s="9" t="s">
        <v>37</v>
      </c>
      <c r="C262" s="9" t="s">
        <v>55</v>
      </c>
      <c r="D262" s="9" t="s">
        <v>44</v>
      </c>
      <c r="E262" s="9" t="s">
        <v>30</v>
      </c>
      <c r="F262" s="9" t="s">
        <v>30</v>
      </c>
      <c r="G262" s="9" t="s">
        <v>30</v>
      </c>
      <c r="H262" s="10" t="s">
        <v>39</v>
      </c>
      <c r="I262" s="9" t="s">
        <v>29</v>
      </c>
      <c r="J262" s="10" t="s">
        <v>39</v>
      </c>
      <c r="K262" s="9" t="s">
        <v>30</v>
      </c>
      <c r="L262" s="9" t="s">
        <v>30</v>
      </c>
      <c r="M262" s="9" t="s">
        <v>30</v>
      </c>
      <c r="N262" s="10" t="s">
        <v>40</v>
      </c>
      <c r="O262" s="9" t="s">
        <v>30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 t="s">
        <v>80</v>
      </c>
      <c r="B263" s="9" t="s">
        <v>37</v>
      </c>
      <c r="C263" s="9" t="s">
        <v>57</v>
      </c>
      <c r="D263" s="9" t="s">
        <v>44</v>
      </c>
      <c r="E263" s="9" t="s">
        <v>30</v>
      </c>
      <c r="F263" s="9" t="s">
        <v>30</v>
      </c>
      <c r="G263" s="9" t="s">
        <v>30</v>
      </c>
      <c r="H263" s="10" t="s">
        <v>39</v>
      </c>
      <c r="I263" s="9" t="s">
        <v>29</v>
      </c>
      <c r="J263" s="10" t="s">
        <v>39</v>
      </c>
      <c r="K263" s="9" t="s">
        <v>30</v>
      </c>
      <c r="L263" s="9" t="s">
        <v>30</v>
      </c>
      <c r="M263" s="9" t="s">
        <v>30</v>
      </c>
      <c r="N263" s="10" t="s">
        <v>78</v>
      </c>
      <c r="O263" s="9" t="s">
        <v>30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 t="s">
        <v>80</v>
      </c>
      <c r="B264" s="9" t="s">
        <v>37</v>
      </c>
      <c r="C264" s="9" t="s">
        <v>26</v>
      </c>
      <c r="D264" s="9" t="s">
        <v>27</v>
      </c>
      <c r="E264" s="9" t="s">
        <v>30</v>
      </c>
      <c r="F264" s="9" t="s">
        <v>30</v>
      </c>
      <c r="G264" s="9" t="s">
        <v>30</v>
      </c>
      <c r="H264" s="10" t="s">
        <v>39</v>
      </c>
      <c r="I264" s="9" t="s">
        <v>29</v>
      </c>
      <c r="J264" s="10" t="s">
        <v>39</v>
      </c>
      <c r="K264" s="9" t="s">
        <v>30</v>
      </c>
      <c r="L264" s="9" t="s">
        <v>30</v>
      </c>
      <c r="M264" s="9" t="s">
        <v>30</v>
      </c>
      <c r="N264" s="10" t="s">
        <v>40</v>
      </c>
      <c r="O264" s="9" t="s">
        <v>30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 t="s">
        <v>80</v>
      </c>
      <c r="B265" s="9" t="s">
        <v>37</v>
      </c>
      <c r="C265" s="9" t="s">
        <v>56</v>
      </c>
      <c r="D265" s="9" t="s">
        <v>44</v>
      </c>
      <c r="E265" s="9" t="s">
        <v>30</v>
      </c>
      <c r="F265" s="9" t="s">
        <v>30</v>
      </c>
      <c r="G265" s="9" t="s">
        <v>30</v>
      </c>
      <c r="H265" s="10" t="s">
        <v>39</v>
      </c>
      <c r="I265" s="9" t="s">
        <v>29</v>
      </c>
      <c r="J265" s="10" t="s">
        <v>39</v>
      </c>
      <c r="K265" s="9" t="s">
        <v>30</v>
      </c>
      <c r="L265" s="9" t="s">
        <v>30</v>
      </c>
      <c r="M265" s="9" t="s">
        <v>30</v>
      </c>
      <c r="N265" s="10" t="s">
        <v>42</v>
      </c>
      <c r="O265" s="9" t="s">
        <v>30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 t="s">
        <v>80</v>
      </c>
      <c r="B266" s="9" t="s">
        <v>41</v>
      </c>
      <c r="C266" s="9" t="s">
        <v>43</v>
      </c>
      <c r="D266" s="9" t="s">
        <v>44</v>
      </c>
      <c r="E266" s="9" t="s">
        <v>30</v>
      </c>
      <c r="F266" s="9" t="s">
        <v>30</v>
      </c>
      <c r="G266" s="9" t="s">
        <v>30</v>
      </c>
      <c r="H266" s="9" t="s">
        <v>30</v>
      </c>
      <c r="I266" s="9" t="s">
        <v>30</v>
      </c>
      <c r="J266" s="9" t="s">
        <v>30</v>
      </c>
      <c r="K266" s="9" t="s">
        <v>30</v>
      </c>
      <c r="L266" s="9" t="s">
        <v>30</v>
      </c>
      <c r="M266" s="9" t="s">
        <v>30</v>
      </c>
      <c r="N266" s="10" t="s">
        <v>42</v>
      </c>
      <c r="O266" s="9" t="s">
        <v>30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 t="s">
        <v>80</v>
      </c>
      <c r="B267" s="9" t="s">
        <v>41</v>
      </c>
      <c r="C267" s="9" t="s">
        <v>48</v>
      </c>
      <c r="D267" s="9" t="s">
        <v>44</v>
      </c>
      <c r="E267" s="9" t="s">
        <v>30</v>
      </c>
      <c r="F267" s="9" t="s">
        <v>30</v>
      </c>
      <c r="G267" s="9" t="s">
        <v>30</v>
      </c>
      <c r="H267" s="9" t="s">
        <v>30</v>
      </c>
      <c r="I267" s="9" t="s">
        <v>30</v>
      </c>
      <c r="J267" s="9" t="s">
        <v>30</v>
      </c>
      <c r="K267" s="9" t="s">
        <v>30</v>
      </c>
      <c r="L267" s="9" t="s">
        <v>30</v>
      </c>
      <c r="M267" s="9" t="s">
        <v>30</v>
      </c>
      <c r="N267" s="10" t="s">
        <v>42</v>
      </c>
      <c r="O267" s="9" t="s">
        <v>30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 t="s">
        <v>80</v>
      </c>
      <c r="B268" s="9" t="s">
        <v>41</v>
      </c>
      <c r="C268" s="9" t="s">
        <v>49</v>
      </c>
      <c r="D268" s="9" t="s">
        <v>44</v>
      </c>
      <c r="E268" s="9" t="s">
        <v>30</v>
      </c>
      <c r="F268" s="9" t="s">
        <v>30</v>
      </c>
      <c r="G268" s="9" t="s">
        <v>30</v>
      </c>
      <c r="H268" s="9" t="s">
        <v>30</v>
      </c>
      <c r="I268" s="9" t="s">
        <v>30</v>
      </c>
      <c r="J268" s="9" t="s">
        <v>30</v>
      </c>
      <c r="K268" s="9" t="s">
        <v>30</v>
      </c>
      <c r="L268" s="9" t="s">
        <v>30</v>
      </c>
      <c r="M268" s="9" t="s">
        <v>30</v>
      </c>
      <c r="N268" s="10" t="s">
        <v>42</v>
      </c>
      <c r="O268" s="9" t="s">
        <v>30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9" t="s">
        <v>80</v>
      </c>
      <c r="B269" s="9" t="s">
        <v>41</v>
      </c>
      <c r="C269" s="9" t="s">
        <v>46</v>
      </c>
      <c r="D269" s="9" t="s">
        <v>47</v>
      </c>
      <c r="E269" s="9"/>
      <c r="F269" s="9"/>
      <c r="G269" s="9" t="s">
        <v>30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 t="s">
        <v>80</v>
      </c>
      <c r="B270" s="9" t="s">
        <v>41</v>
      </c>
      <c r="C270" s="9" t="s">
        <v>50</v>
      </c>
      <c r="D270" s="9" t="s">
        <v>44</v>
      </c>
      <c r="E270" s="9" t="s">
        <v>30</v>
      </c>
      <c r="F270" s="9" t="s">
        <v>30</v>
      </c>
      <c r="G270" s="9" t="s">
        <v>30</v>
      </c>
      <c r="H270" s="9" t="s">
        <v>30</v>
      </c>
      <c r="I270" s="9" t="s">
        <v>30</v>
      </c>
      <c r="J270" s="9" t="s">
        <v>30</v>
      </c>
      <c r="K270" s="9" t="s">
        <v>30</v>
      </c>
      <c r="L270" s="9" t="s">
        <v>30</v>
      </c>
      <c r="M270" s="9" t="s">
        <v>30</v>
      </c>
      <c r="N270" s="10" t="s">
        <v>42</v>
      </c>
      <c r="O270" s="9" t="s">
        <v>30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 t="s">
        <v>80</v>
      </c>
      <c r="B271" s="9" t="s">
        <v>41</v>
      </c>
      <c r="C271" s="9" t="s">
        <v>51</v>
      </c>
      <c r="D271" s="9" t="s">
        <v>44</v>
      </c>
      <c r="E271" s="9" t="s">
        <v>30</v>
      </c>
      <c r="F271" s="9" t="s">
        <v>30</v>
      </c>
      <c r="G271" s="9" t="s">
        <v>30</v>
      </c>
      <c r="H271" s="9" t="s">
        <v>30</v>
      </c>
      <c r="I271" s="9" t="s">
        <v>30</v>
      </c>
      <c r="J271" s="9" t="s">
        <v>30</v>
      </c>
      <c r="K271" s="9" t="s">
        <v>30</v>
      </c>
      <c r="L271" s="9" t="s">
        <v>30</v>
      </c>
      <c r="M271" s="9" t="s">
        <v>30</v>
      </c>
      <c r="N271" s="10" t="s">
        <v>42</v>
      </c>
      <c r="O271" s="9" t="s">
        <v>30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 t="s">
        <v>80</v>
      </c>
      <c r="B272" s="9" t="s">
        <v>41</v>
      </c>
      <c r="C272" s="9" t="s">
        <v>53</v>
      </c>
      <c r="D272" s="9" t="s">
        <v>44</v>
      </c>
      <c r="E272" s="9" t="s">
        <v>30</v>
      </c>
      <c r="F272" s="9" t="s">
        <v>30</v>
      </c>
      <c r="G272" s="9" t="s">
        <v>30</v>
      </c>
      <c r="H272" s="9" t="s">
        <v>30</v>
      </c>
      <c r="I272" s="9" t="s">
        <v>30</v>
      </c>
      <c r="J272" s="9" t="s">
        <v>30</v>
      </c>
      <c r="K272" s="9" t="s">
        <v>30</v>
      </c>
      <c r="L272" s="9" t="s">
        <v>30</v>
      </c>
      <c r="M272" s="9" t="s">
        <v>30</v>
      </c>
      <c r="N272" s="10" t="s">
        <v>42</v>
      </c>
      <c r="O272" s="9" t="s">
        <v>30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 t="s">
        <v>80</v>
      </c>
      <c r="B273" s="9" t="s">
        <v>41</v>
      </c>
      <c r="C273" s="9" t="s">
        <v>54</v>
      </c>
      <c r="D273" s="9" t="s">
        <v>44</v>
      </c>
      <c r="E273" s="9" t="s">
        <v>30</v>
      </c>
      <c r="F273" s="9" t="s">
        <v>30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10" t="s">
        <v>62</v>
      </c>
      <c r="O273" s="9" t="s">
        <v>30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 t="s">
        <v>80</v>
      </c>
      <c r="B274" s="9" t="s">
        <v>41</v>
      </c>
      <c r="C274" s="9" t="s">
        <v>55</v>
      </c>
      <c r="D274" s="9" t="s">
        <v>44</v>
      </c>
      <c r="E274" s="9" t="s">
        <v>30</v>
      </c>
      <c r="F274" s="9" t="s">
        <v>30</v>
      </c>
      <c r="G274" s="9" t="s">
        <v>30</v>
      </c>
      <c r="H274" s="9" t="s">
        <v>30</v>
      </c>
      <c r="I274" s="9" t="s">
        <v>30</v>
      </c>
      <c r="J274" s="9" t="s">
        <v>30</v>
      </c>
      <c r="K274" s="9" t="s">
        <v>30</v>
      </c>
      <c r="L274" s="9" t="s">
        <v>30</v>
      </c>
      <c r="M274" s="9" t="s">
        <v>30</v>
      </c>
      <c r="N274" s="10" t="s">
        <v>42</v>
      </c>
      <c r="O274" s="9" t="s">
        <v>30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 t="s">
        <v>80</v>
      </c>
      <c r="B275" s="9" t="s">
        <v>41</v>
      </c>
      <c r="C275" s="9" t="s">
        <v>57</v>
      </c>
      <c r="D275" s="9" t="s">
        <v>44</v>
      </c>
      <c r="E275" s="9" t="s">
        <v>30</v>
      </c>
      <c r="F275" s="9" t="s">
        <v>30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10" t="s">
        <v>42</v>
      </c>
      <c r="O275" s="9" t="s">
        <v>30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 t="s">
        <v>80</v>
      </c>
      <c r="B276" s="9" t="s">
        <v>41</v>
      </c>
      <c r="C276" s="9" t="s">
        <v>26</v>
      </c>
      <c r="D276" s="9" t="s">
        <v>27</v>
      </c>
      <c r="E276" s="9" t="s">
        <v>30</v>
      </c>
      <c r="F276" s="9" t="s">
        <v>30</v>
      </c>
      <c r="G276" s="9" t="s">
        <v>30</v>
      </c>
      <c r="H276" s="9" t="s">
        <v>30</v>
      </c>
      <c r="I276" s="9" t="s">
        <v>30</v>
      </c>
      <c r="J276" s="9" t="s">
        <v>30</v>
      </c>
      <c r="K276" s="9" t="s">
        <v>30</v>
      </c>
      <c r="L276" s="9" t="s">
        <v>30</v>
      </c>
      <c r="M276" s="9" t="s">
        <v>30</v>
      </c>
      <c r="N276" s="10" t="s">
        <v>42</v>
      </c>
      <c r="O276" s="9" t="s">
        <v>30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 t="s">
        <v>80</v>
      </c>
      <c r="B277" s="9" t="s">
        <v>41</v>
      </c>
      <c r="C277" s="9" t="s">
        <v>56</v>
      </c>
      <c r="D277" s="9" t="s">
        <v>44</v>
      </c>
      <c r="E277" s="9" t="s">
        <v>30</v>
      </c>
      <c r="F277" s="9" t="s">
        <v>30</v>
      </c>
      <c r="G277" s="9" t="s">
        <v>30</v>
      </c>
      <c r="H277" s="9" t="s">
        <v>30</v>
      </c>
      <c r="I277" s="9" t="s">
        <v>30</v>
      </c>
      <c r="J277" s="9" t="s">
        <v>30</v>
      </c>
      <c r="K277" s="9" t="s">
        <v>30</v>
      </c>
      <c r="L277" s="9" t="s">
        <v>30</v>
      </c>
      <c r="M277" s="9" t="s">
        <v>30</v>
      </c>
      <c r="N277" s="10" t="s">
        <v>42</v>
      </c>
      <c r="O277" s="9" t="s">
        <v>30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 t="s">
        <v>80</v>
      </c>
      <c r="B278" s="9" t="s">
        <v>59</v>
      </c>
      <c r="C278" s="9" t="s">
        <v>43</v>
      </c>
      <c r="D278" s="9" t="s">
        <v>44</v>
      </c>
      <c r="E278" s="9" t="s">
        <v>30</v>
      </c>
      <c r="F278" s="9" t="s">
        <v>30</v>
      </c>
      <c r="G278" s="9" t="s">
        <v>30</v>
      </c>
      <c r="H278" s="10" t="s">
        <v>39</v>
      </c>
      <c r="I278" s="10" t="s">
        <v>75</v>
      </c>
      <c r="J278" s="10" t="s">
        <v>39</v>
      </c>
      <c r="K278" s="10" t="s">
        <v>39</v>
      </c>
      <c r="L278" s="9" t="s">
        <v>29</v>
      </c>
      <c r="M278" s="9" t="s">
        <v>30</v>
      </c>
      <c r="N278" s="10" t="s">
        <v>69</v>
      </c>
      <c r="O278" s="9" t="s">
        <v>30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 t="s">
        <v>80</v>
      </c>
      <c r="B279" s="9" t="s">
        <v>59</v>
      </c>
      <c r="C279" s="9" t="s">
        <v>48</v>
      </c>
      <c r="D279" s="9" t="s">
        <v>44</v>
      </c>
      <c r="E279" s="9" t="s">
        <v>30</v>
      </c>
      <c r="F279" s="9" t="s">
        <v>30</v>
      </c>
      <c r="G279" s="9" t="s">
        <v>30</v>
      </c>
      <c r="H279" s="10" t="s">
        <v>39</v>
      </c>
      <c r="I279" s="10" t="s">
        <v>75</v>
      </c>
      <c r="J279" s="10" t="s">
        <v>39</v>
      </c>
      <c r="K279" s="10" t="s">
        <v>39</v>
      </c>
      <c r="L279" s="9" t="s">
        <v>29</v>
      </c>
      <c r="M279" s="9" t="s">
        <v>30</v>
      </c>
      <c r="N279" s="10" t="s">
        <v>69</v>
      </c>
      <c r="O279" s="9" t="s">
        <v>30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 t="s">
        <v>80</v>
      </c>
      <c r="B280" s="9" t="s">
        <v>59</v>
      </c>
      <c r="C280" s="9" t="s">
        <v>49</v>
      </c>
      <c r="D280" s="9" t="s">
        <v>44</v>
      </c>
      <c r="E280" s="9" t="s">
        <v>30</v>
      </c>
      <c r="F280" s="9" t="s">
        <v>30</v>
      </c>
      <c r="G280" s="9" t="s">
        <v>30</v>
      </c>
      <c r="H280" s="10" t="s">
        <v>39</v>
      </c>
      <c r="I280" s="10" t="s">
        <v>75</v>
      </c>
      <c r="J280" s="10" t="s">
        <v>39</v>
      </c>
      <c r="K280" s="10" t="s">
        <v>39</v>
      </c>
      <c r="L280" s="9" t="s">
        <v>29</v>
      </c>
      <c r="M280" s="9" t="s">
        <v>30</v>
      </c>
      <c r="N280" s="10" t="s">
        <v>69</v>
      </c>
      <c r="O280" s="9" t="s">
        <v>30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 t="s">
        <v>80</v>
      </c>
      <c r="B281" s="9" t="s">
        <v>59</v>
      </c>
      <c r="C281" s="9" t="s">
        <v>46</v>
      </c>
      <c r="D281" s="9" t="s">
        <v>44</v>
      </c>
      <c r="E281" s="9" t="s">
        <v>30</v>
      </c>
      <c r="F281" s="9" t="s">
        <v>30</v>
      </c>
      <c r="G281" s="9" t="s">
        <v>30</v>
      </c>
      <c r="H281" s="10" t="s">
        <v>39</v>
      </c>
      <c r="I281" s="10" t="s">
        <v>75</v>
      </c>
      <c r="J281" s="10" t="s">
        <v>39</v>
      </c>
      <c r="K281" s="10" t="s">
        <v>39</v>
      </c>
      <c r="L281" s="9" t="s">
        <v>29</v>
      </c>
      <c r="M281" s="9" t="s">
        <v>30</v>
      </c>
      <c r="N281" s="10" t="s">
        <v>69</v>
      </c>
      <c r="O281" s="9" t="s">
        <v>30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 t="s">
        <v>80</v>
      </c>
      <c r="B282" s="9" t="s">
        <v>59</v>
      </c>
      <c r="C282" s="9" t="s">
        <v>50</v>
      </c>
      <c r="D282" s="9" t="s">
        <v>44</v>
      </c>
      <c r="E282" s="9" t="s">
        <v>30</v>
      </c>
      <c r="F282" s="9" t="s">
        <v>30</v>
      </c>
      <c r="G282" s="9" t="s">
        <v>30</v>
      </c>
      <c r="H282" s="10" t="s">
        <v>39</v>
      </c>
      <c r="I282" s="10" t="s">
        <v>75</v>
      </c>
      <c r="J282" s="10" t="s">
        <v>39</v>
      </c>
      <c r="K282" s="10" t="s">
        <v>39</v>
      </c>
      <c r="L282" s="9" t="s">
        <v>29</v>
      </c>
      <c r="M282" s="9" t="s">
        <v>30</v>
      </c>
      <c r="N282" s="10" t="s">
        <v>69</v>
      </c>
      <c r="O282" s="9" t="s">
        <v>30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 t="s">
        <v>80</v>
      </c>
      <c r="B283" s="9" t="s">
        <v>59</v>
      </c>
      <c r="C283" s="9" t="s">
        <v>51</v>
      </c>
      <c r="D283" s="9" t="s">
        <v>44</v>
      </c>
      <c r="E283" s="9" t="s">
        <v>30</v>
      </c>
      <c r="F283" s="9" t="s">
        <v>30</v>
      </c>
      <c r="G283" s="9" t="s">
        <v>30</v>
      </c>
      <c r="H283" s="10" t="s">
        <v>39</v>
      </c>
      <c r="I283" s="10" t="s">
        <v>75</v>
      </c>
      <c r="J283" s="10" t="s">
        <v>39</v>
      </c>
      <c r="K283" s="10" t="s">
        <v>39</v>
      </c>
      <c r="L283" s="9" t="s">
        <v>29</v>
      </c>
      <c r="M283" s="9" t="s">
        <v>30</v>
      </c>
      <c r="N283" s="10" t="s">
        <v>69</v>
      </c>
      <c r="O283" s="9" t="s">
        <v>30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 t="s">
        <v>80</v>
      </c>
      <c r="B284" s="9" t="s">
        <v>59</v>
      </c>
      <c r="C284" s="9" t="s">
        <v>53</v>
      </c>
      <c r="D284" s="9" t="s">
        <v>44</v>
      </c>
      <c r="E284" s="9" t="s">
        <v>30</v>
      </c>
      <c r="F284" s="9" t="s">
        <v>30</v>
      </c>
      <c r="G284" s="9" t="s">
        <v>30</v>
      </c>
      <c r="H284" s="10" t="s">
        <v>39</v>
      </c>
      <c r="I284" s="10" t="s">
        <v>75</v>
      </c>
      <c r="J284" s="10" t="s">
        <v>75</v>
      </c>
      <c r="K284" s="10" t="s">
        <v>39</v>
      </c>
      <c r="L284" s="9" t="s">
        <v>29</v>
      </c>
      <c r="M284" s="9" t="s">
        <v>30</v>
      </c>
      <c r="N284" s="10" t="s">
        <v>69</v>
      </c>
      <c r="O284" s="9" t="s">
        <v>30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 t="s">
        <v>80</v>
      </c>
      <c r="B285" s="9" t="s">
        <v>59</v>
      </c>
      <c r="C285" s="9" t="s">
        <v>54</v>
      </c>
      <c r="D285" s="9" t="s">
        <v>44</v>
      </c>
      <c r="E285" s="9" t="s">
        <v>30</v>
      </c>
      <c r="F285" s="9" t="s">
        <v>30</v>
      </c>
      <c r="G285" s="9" t="s">
        <v>30</v>
      </c>
      <c r="H285" s="10" t="s">
        <v>39</v>
      </c>
      <c r="I285" s="10" t="s">
        <v>75</v>
      </c>
      <c r="J285" s="10" t="s">
        <v>39</v>
      </c>
      <c r="K285" s="10" t="s">
        <v>39</v>
      </c>
      <c r="L285" s="10" t="s">
        <v>29</v>
      </c>
      <c r="M285" s="9" t="s">
        <v>30</v>
      </c>
      <c r="N285" s="10" t="s">
        <v>69</v>
      </c>
      <c r="O285" s="9" t="s">
        <v>30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 t="s">
        <v>80</v>
      </c>
      <c r="B286" s="9" t="s">
        <v>59</v>
      </c>
      <c r="C286" s="9" t="s">
        <v>55</v>
      </c>
      <c r="D286" s="9" t="s">
        <v>44</v>
      </c>
      <c r="E286" s="9" t="s">
        <v>30</v>
      </c>
      <c r="F286" s="9" t="s">
        <v>30</v>
      </c>
      <c r="G286" s="9" t="s">
        <v>30</v>
      </c>
      <c r="H286" s="10" t="s">
        <v>39</v>
      </c>
      <c r="I286" s="10" t="s">
        <v>75</v>
      </c>
      <c r="J286" s="10" t="s">
        <v>39</v>
      </c>
      <c r="K286" s="10" t="s">
        <v>39</v>
      </c>
      <c r="L286" s="9" t="s">
        <v>29</v>
      </c>
      <c r="M286" s="9" t="s">
        <v>30</v>
      </c>
      <c r="N286" s="10" t="s">
        <v>69</v>
      </c>
      <c r="O286" s="9" t="s">
        <v>30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 t="s">
        <v>80</v>
      </c>
      <c r="B287" s="9" t="s">
        <v>59</v>
      </c>
      <c r="C287" s="9" t="s">
        <v>57</v>
      </c>
      <c r="D287" s="9" t="s">
        <v>44</v>
      </c>
      <c r="E287" s="9" t="s">
        <v>30</v>
      </c>
      <c r="F287" s="9" t="s">
        <v>30</v>
      </c>
      <c r="G287" s="9" t="s">
        <v>30</v>
      </c>
      <c r="H287" s="10" t="s">
        <v>39</v>
      </c>
      <c r="I287" s="10" t="s">
        <v>75</v>
      </c>
      <c r="J287" s="10" t="s">
        <v>39</v>
      </c>
      <c r="K287" s="10" t="s">
        <v>39</v>
      </c>
      <c r="L287" s="9" t="s">
        <v>29</v>
      </c>
      <c r="M287" s="9" t="s">
        <v>30</v>
      </c>
      <c r="N287" s="10" t="s">
        <v>69</v>
      </c>
      <c r="O287" s="9" t="s">
        <v>30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 t="s">
        <v>80</v>
      </c>
      <c r="B288" s="9" t="s">
        <v>59</v>
      </c>
      <c r="C288" s="9" t="s">
        <v>26</v>
      </c>
      <c r="D288" s="9" t="s">
        <v>27</v>
      </c>
      <c r="E288" s="9" t="s">
        <v>30</v>
      </c>
      <c r="F288" s="9" t="s">
        <v>30</v>
      </c>
      <c r="G288" s="9" t="s">
        <v>30</v>
      </c>
      <c r="H288" s="10" t="s">
        <v>39</v>
      </c>
      <c r="I288" s="10" t="s">
        <v>75</v>
      </c>
      <c r="J288" s="10" t="s">
        <v>39</v>
      </c>
      <c r="K288" s="10" t="s">
        <v>39</v>
      </c>
      <c r="L288" s="9" t="s">
        <v>29</v>
      </c>
      <c r="M288" s="9" t="s">
        <v>30</v>
      </c>
      <c r="N288" s="10" t="s">
        <v>69</v>
      </c>
      <c r="O288" s="9" t="s">
        <v>30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 t="s">
        <v>80</v>
      </c>
      <c r="B289" s="9" t="s">
        <v>59</v>
      </c>
      <c r="C289" s="9" t="s">
        <v>56</v>
      </c>
      <c r="D289" s="9" t="s">
        <v>44</v>
      </c>
      <c r="E289" s="9" t="s">
        <v>30</v>
      </c>
      <c r="F289" s="9" t="s">
        <v>30</v>
      </c>
      <c r="G289" s="9" t="s">
        <v>30</v>
      </c>
      <c r="H289" s="10" t="s">
        <v>39</v>
      </c>
      <c r="I289" s="10" t="s">
        <v>75</v>
      </c>
      <c r="J289" s="10" t="s">
        <v>39</v>
      </c>
      <c r="K289" s="10" t="s">
        <v>39</v>
      </c>
      <c r="L289" s="9" t="s">
        <v>29</v>
      </c>
      <c r="M289" s="9" t="s">
        <v>30</v>
      </c>
      <c r="N289" s="10" t="s">
        <v>69</v>
      </c>
      <c r="O289" s="9" t="s">
        <v>30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 t="s">
        <v>80</v>
      </c>
      <c r="B290" s="9" t="s">
        <v>60</v>
      </c>
      <c r="C290" s="9" t="s">
        <v>43</v>
      </c>
      <c r="D290" s="9" t="s">
        <v>44</v>
      </c>
      <c r="E290" s="9" t="s">
        <v>30</v>
      </c>
      <c r="F290" s="9" t="s">
        <v>30</v>
      </c>
      <c r="G290" s="9" t="s">
        <v>30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30</v>
      </c>
      <c r="M290" s="9" t="s">
        <v>30</v>
      </c>
      <c r="N290" s="10" t="s">
        <v>81</v>
      </c>
      <c r="O290" s="9" t="s">
        <v>30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 t="s">
        <v>80</v>
      </c>
      <c r="B291" s="9" t="s">
        <v>60</v>
      </c>
      <c r="C291" s="9" t="s">
        <v>48</v>
      </c>
      <c r="D291" s="9" t="s">
        <v>44</v>
      </c>
      <c r="E291" s="9" t="s">
        <v>30</v>
      </c>
      <c r="F291" s="9" t="s">
        <v>30</v>
      </c>
      <c r="G291" s="9" t="s">
        <v>30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30</v>
      </c>
      <c r="M291" s="9" t="s">
        <v>30</v>
      </c>
      <c r="N291" s="10" t="s">
        <v>81</v>
      </c>
      <c r="O291" s="9" t="s">
        <v>30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 t="s">
        <v>80</v>
      </c>
      <c r="B292" s="9" t="s">
        <v>60</v>
      </c>
      <c r="C292" s="9" t="s">
        <v>49</v>
      </c>
      <c r="D292" s="9" t="s">
        <v>44</v>
      </c>
      <c r="E292" s="9" t="s">
        <v>30</v>
      </c>
      <c r="F292" s="9" t="s">
        <v>30</v>
      </c>
      <c r="G292" s="9" t="s">
        <v>30</v>
      </c>
      <c r="H292" s="9" t="s">
        <v>29</v>
      </c>
      <c r="I292" s="9" t="s">
        <v>29</v>
      </c>
      <c r="J292" s="9" t="s">
        <v>29</v>
      </c>
      <c r="K292" s="9" t="s">
        <v>29</v>
      </c>
      <c r="L292" s="9" t="s">
        <v>30</v>
      </c>
      <c r="M292" s="9" t="s">
        <v>30</v>
      </c>
      <c r="N292" s="10" t="s">
        <v>81</v>
      </c>
      <c r="O292" s="9" t="s">
        <v>30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 t="s">
        <v>80</v>
      </c>
      <c r="B293" s="9" t="s">
        <v>60</v>
      </c>
      <c r="C293" s="9" t="s">
        <v>46</v>
      </c>
      <c r="D293" s="9" t="s">
        <v>44</v>
      </c>
      <c r="E293" s="9" t="s">
        <v>30</v>
      </c>
      <c r="F293" s="9" t="s">
        <v>30</v>
      </c>
      <c r="G293" s="9" t="s">
        <v>30</v>
      </c>
      <c r="H293" s="9" t="s">
        <v>29</v>
      </c>
      <c r="I293" s="9" t="s">
        <v>29</v>
      </c>
      <c r="J293" s="9" t="s">
        <v>29</v>
      </c>
      <c r="K293" s="9" t="s">
        <v>29</v>
      </c>
      <c r="L293" s="9" t="s">
        <v>30</v>
      </c>
      <c r="M293" s="9" t="s">
        <v>30</v>
      </c>
      <c r="N293" s="10" t="s">
        <v>81</v>
      </c>
      <c r="O293" s="9" t="s">
        <v>30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 t="s">
        <v>80</v>
      </c>
      <c r="B294" s="9" t="s">
        <v>60</v>
      </c>
      <c r="C294" s="9" t="s">
        <v>50</v>
      </c>
      <c r="D294" s="9" t="s">
        <v>44</v>
      </c>
      <c r="E294" s="9" t="s">
        <v>30</v>
      </c>
      <c r="F294" s="9" t="s">
        <v>30</v>
      </c>
      <c r="G294" s="9" t="s">
        <v>30</v>
      </c>
      <c r="H294" s="9" t="s">
        <v>29</v>
      </c>
      <c r="I294" s="9" t="s">
        <v>29</v>
      </c>
      <c r="J294" s="9" t="s">
        <v>29</v>
      </c>
      <c r="K294" s="9" t="s">
        <v>29</v>
      </c>
      <c r="L294" s="9" t="s">
        <v>30</v>
      </c>
      <c r="M294" s="9" t="s">
        <v>30</v>
      </c>
      <c r="N294" s="10" t="s">
        <v>81</v>
      </c>
      <c r="O294" s="9" t="s">
        <v>30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 t="s">
        <v>80</v>
      </c>
      <c r="B295" s="9" t="s">
        <v>60</v>
      </c>
      <c r="C295" s="9" t="s">
        <v>51</v>
      </c>
      <c r="D295" s="9" t="s">
        <v>58</v>
      </c>
      <c r="E295" s="9" t="s">
        <v>30</v>
      </c>
      <c r="F295" s="9" t="s">
        <v>30</v>
      </c>
      <c r="G295" s="9" t="s">
        <v>30</v>
      </c>
      <c r="H295" s="9" t="s">
        <v>29</v>
      </c>
      <c r="I295" s="9" t="s">
        <v>29</v>
      </c>
      <c r="J295" s="9" t="s">
        <v>29</v>
      </c>
      <c r="K295" s="9" t="s">
        <v>29</v>
      </c>
      <c r="L295" s="9" t="s">
        <v>30</v>
      </c>
      <c r="M295" s="9" t="s">
        <v>30</v>
      </c>
      <c r="N295" s="10" t="s">
        <v>81</v>
      </c>
      <c r="O295" s="9" t="s">
        <v>30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 t="s">
        <v>80</v>
      </c>
      <c r="B296" s="9" t="s">
        <v>60</v>
      </c>
      <c r="C296" s="9" t="s">
        <v>53</v>
      </c>
      <c r="D296" s="9" t="s">
        <v>44</v>
      </c>
      <c r="E296" s="9" t="s">
        <v>30</v>
      </c>
      <c r="F296" s="9" t="s">
        <v>30</v>
      </c>
      <c r="G296" s="9" t="s">
        <v>30</v>
      </c>
      <c r="H296" s="9" t="s">
        <v>29</v>
      </c>
      <c r="I296" s="9" t="s">
        <v>29</v>
      </c>
      <c r="J296" s="9" t="s">
        <v>29</v>
      </c>
      <c r="K296" s="9" t="s">
        <v>29</v>
      </c>
      <c r="L296" s="9" t="s">
        <v>30</v>
      </c>
      <c r="M296" s="9" t="s">
        <v>30</v>
      </c>
      <c r="N296" s="10" t="s">
        <v>81</v>
      </c>
      <c r="O296" s="9" t="s">
        <v>30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 t="s">
        <v>80</v>
      </c>
      <c r="B297" s="9" t="s">
        <v>60</v>
      </c>
      <c r="C297" s="9" t="s">
        <v>54</v>
      </c>
      <c r="D297" s="9" t="s">
        <v>44</v>
      </c>
      <c r="E297" s="9" t="s">
        <v>30</v>
      </c>
      <c r="F297" s="9" t="s">
        <v>30</v>
      </c>
      <c r="G297" s="9" t="s">
        <v>30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30</v>
      </c>
      <c r="M297" s="9" t="s">
        <v>30</v>
      </c>
      <c r="N297" s="10" t="s">
        <v>81</v>
      </c>
      <c r="O297" s="9" t="s">
        <v>30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 t="s">
        <v>80</v>
      </c>
      <c r="B298" s="9" t="s">
        <v>60</v>
      </c>
      <c r="C298" s="9" t="s">
        <v>55</v>
      </c>
      <c r="D298" s="9" t="s">
        <v>44</v>
      </c>
      <c r="E298" s="9" t="s">
        <v>30</v>
      </c>
      <c r="F298" s="9" t="s">
        <v>30</v>
      </c>
      <c r="G298" s="9" t="s">
        <v>30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30</v>
      </c>
      <c r="M298" s="9" t="s">
        <v>30</v>
      </c>
      <c r="N298" s="10" t="s">
        <v>81</v>
      </c>
      <c r="O298" s="9" t="s">
        <v>30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 t="s">
        <v>80</v>
      </c>
      <c r="B299" s="9" t="s">
        <v>60</v>
      </c>
      <c r="C299" s="9" t="s">
        <v>57</v>
      </c>
      <c r="D299" s="9" t="s">
        <v>44</v>
      </c>
      <c r="E299" s="9" t="s">
        <v>30</v>
      </c>
      <c r="F299" s="9" t="s">
        <v>30</v>
      </c>
      <c r="G299" s="9" t="s">
        <v>30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30</v>
      </c>
      <c r="M299" s="9" t="s">
        <v>30</v>
      </c>
      <c r="N299" s="10" t="s">
        <v>81</v>
      </c>
      <c r="O299" s="9" t="s">
        <v>30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 t="s">
        <v>80</v>
      </c>
      <c r="B300" s="9" t="s">
        <v>60</v>
      </c>
      <c r="C300" s="9" t="s">
        <v>26</v>
      </c>
      <c r="D300" s="9" t="s">
        <v>27</v>
      </c>
      <c r="E300" s="9" t="s">
        <v>30</v>
      </c>
      <c r="F300" s="9" t="s">
        <v>30</v>
      </c>
      <c r="G300" s="9" t="s">
        <v>30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30</v>
      </c>
      <c r="M300" s="9" t="s">
        <v>30</v>
      </c>
      <c r="N300" s="10" t="s">
        <v>81</v>
      </c>
      <c r="O300" s="9" t="s">
        <v>30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 t="s">
        <v>80</v>
      </c>
      <c r="B301" s="9" t="s">
        <v>60</v>
      </c>
      <c r="C301" s="9" t="s">
        <v>56</v>
      </c>
      <c r="D301" s="9" t="s">
        <v>44</v>
      </c>
      <c r="E301" s="9" t="s">
        <v>30</v>
      </c>
      <c r="F301" s="9" t="s">
        <v>30</v>
      </c>
      <c r="G301" s="9" t="s">
        <v>30</v>
      </c>
      <c r="H301" s="9" t="s">
        <v>29</v>
      </c>
      <c r="I301" s="9" t="s">
        <v>29</v>
      </c>
      <c r="J301" s="9" t="s">
        <v>29</v>
      </c>
      <c r="K301" s="9" t="s">
        <v>29</v>
      </c>
      <c r="L301" s="9" t="s">
        <v>30</v>
      </c>
      <c r="M301" s="9" t="s">
        <v>30</v>
      </c>
      <c r="N301" s="10" t="s">
        <v>81</v>
      </c>
      <c r="O301" s="9" t="s">
        <v>30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 t="s">
        <v>77</v>
      </c>
      <c r="B302" s="9" t="s">
        <v>25</v>
      </c>
      <c r="C302" s="9" t="s">
        <v>43</v>
      </c>
      <c r="D302" s="9" t="s">
        <v>44</v>
      </c>
      <c r="E302" s="9" t="s">
        <v>30</v>
      </c>
      <c r="F302" s="9" t="s">
        <v>30</v>
      </c>
      <c r="G302" s="9" t="s">
        <v>30</v>
      </c>
      <c r="H302" s="9" t="s">
        <v>30</v>
      </c>
      <c r="I302" s="9" t="s">
        <v>30</v>
      </c>
      <c r="J302" s="9" t="s">
        <v>30</v>
      </c>
      <c r="K302" s="9" t="s">
        <v>30</v>
      </c>
      <c r="L302" s="9" t="s">
        <v>30</v>
      </c>
      <c r="M302" s="9" t="s">
        <v>30</v>
      </c>
      <c r="N302" s="10" t="s">
        <v>31</v>
      </c>
      <c r="O302" s="10" t="s">
        <v>29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 t="s">
        <v>77</v>
      </c>
      <c r="B303" s="9" t="s">
        <v>25</v>
      </c>
      <c r="C303" s="9" t="s">
        <v>48</v>
      </c>
      <c r="D303" s="9" t="s">
        <v>44</v>
      </c>
      <c r="E303" s="9" t="s">
        <v>30</v>
      </c>
      <c r="F303" s="9" t="s">
        <v>30</v>
      </c>
      <c r="G303" s="9" t="s">
        <v>30</v>
      </c>
      <c r="H303" s="9" t="s">
        <v>30</v>
      </c>
      <c r="I303" s="9" t="s">
        <v>30</v>
      </c>
      <c r="J303" s="10" t="s">
        <v>30</v>
      </c>
      <c r="K303" s="9" t="s">
        <v>30</v>
      </c>
      <c r="L303" s="9" t="s">
        <v>30</v>
      </c>
      <c r="M303" s="9" t="s">
        <v>30</v>
      </c>
      <c r="N303" s="10" t="s">
        <v>31</v>
      </c>
      <c r="O303" s="10" t="s">
        <v>29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 t="s">
        <v>77</v>
      </c>
      <c r="B304" s="9" t="s">
        <v>25</v>
      </c>
      <c r="C304" s="9" t="s">
        <v>49</v>
      </c>
      <c r="D304" s="9" t="s">
        <v>44</v>
      </c>
      <c r="E304" s="9" t="s">
        <v>30</v>
      </c>
      <c r="F304" s="9" t="s">
        <v>30</v>
      </c>
      <c r="G304" s="9" t="s">
        <v>30</v>
      </c>
      <c r="H304" s="9" t="s">
        <v>30</v>
      </c>
      <c r="I304" s="9" t="s">
        <v>30</v>
      </c>
      <c r="J304" s="9" t="s">
        <v>30</v>
      </c>
      <c r="K304" s="9" t="s">
        <v>30</v>
      </c>
      <c r="L304" s="9" t="s">
        <v>30</v>
      </c>
      <c r="M304" s="9" t="s">
        <v>30</v>
      </c>
      <c r="N304" s="10" t="s">
        <v>31</v>
      </c>
      <c r="O304" s="10" t="s">
        <v>29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9" t="s">
        <v>77</v>
      </c>
      <c r="B305" s="9" t="s">
        <v>25</v>
      </c>
      <c r="C305" s="9" t="s">
        <v>46</v>
      </c>
      <c r="D305" s="9" t="s">
        <v>47</v>
      </c>
      <c r="E305" s="9"/>
      <c r="F305" s="9" t="s">
        <v>30</v>
      </c>
      <c r="G305" s="9" t="s">
        <v>30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 t="s">
        <v>77</v>
      </c>
      <c r="B306" s="9" t="s">
        <v>25</v>
      </c>
      <c r="C306" s="9" t="s">
        <v>50</v>
      </c>
      <c r="D306" s="9" t="s">
        <v>44</v>
      </c>
      <c r="E306" s="9" t="s">
        <v>30</v>
      </c>
      <c r="F306" s="9" t="s">
        <v>30</v>
      </c>
      <c r="G306" s="9" t="s">
        <v>30</v>
      </c>
      <c r="H306" s="9" t="s">
        <v>30</v>
      </c>
      <c r="I306" s="9" t="s">
        <v>30</v>
      </c>
      <c r="J306" s="9" t="s">
        <v>30</v>
      </c>
      <c r="K306" s="9" t="s">
        <v>30</v>
      </c>
      <c r="L306" s="9" t="s">
        <v>30</v>
      </c>
      <c r="M306" s="9" t="s">
        <v>30</v>
      </c>
      <c r="N306" s="10" t="s">
        <v>31</v>
      </c>
      <c r="O306" s="10" t="s">
        <v>29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 t="s">
        <v>77</v>
      </c>
      <c r="B307" s="9" t="s">
        <v>25</v>
      </c>
      <c r="C307" s="9" t="s">
        <v>51</v>
      </c>
      <c r="D307" s="9" t="s">
        <v>27</v>
      </c>
      <c r="E307" s="9" t="s">
        <v>30</v>
      </c>
      <c r="F307" s="9" t="s">
        <v>30</v>
      </c>
      <c r="G307" s="9" t="s">
        <v>30</v>
      </c>
      <c r="H307" s="9" t="s">
        <v>30</v>
      </c>
      <c r="I307" s="9" t="s">
        <v>30</v>
      </c>
      <c r="J307" s="9" t="s">
        <v>30</v>
      </c>
      <c r="K307" s="9" t="s">
        <v>30</v>
      </c>
      <c r="L307" s="9" t="s">
        <v>30</v>
      </c>
      <c r="M307" s="9" t="s">
        <v>30</v>
      </c>
      <c r="N307" s="10" t="s">
        <v>31</v>
      </c>
      <c r="O307" s="10" t="s">
        <v>29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 t="s">
        <v>77</v>
      </c>
      <c r="B308" s="9" t="s">
        <v>25</v>
      </c>
      <c r="C308" s="9" t="s">
        <v>53</v>
      </c>
      <c r="D308" s="9" t="s">
        <v>27</v>
      </c>
      <c r="E308" s="9" t="s">
        <v>30</v>
      </c>
      <c r="F308" s="9" t="s">
        <v>30</v>
      </c>
      <c r="G308" s="9" t="s">
        <v>30</v>
      </c>
      <c r="H308" s="9" t="s">
        <v>30</v>
      </c>
      <c r="I308" s="9" t="s">
        <v>30</v>
      </c>
      <c r="J308" s="9" t="s">
        <v>30</v>
      </c>
      <c r="K308" s="9" t="s">
        <v>30</v>
      </c>
      <c r="L308" s="9" t="s">
        <v>30</v>
      </c>
      <c r="M308" s="9" t="s">
        <v>30</v>
      </c>
      <c r="N308" s="10" t="s">
        <v>31</v>
      </c>
      <c r="O308" s="10" t="s">
        <v>29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 t="s">
        <v>77</v>
      </c>
      <c r="B309" s="9" t="s">
        <v>25</v>
      </c>
      <c r="C309" s="9" t="s">
        <v>54</v>
      </c>
      <c r="D309" s="9" t="s">
        <v>44</v>
      </c>
      <c r="E309" s="9" t="s">
        <v>30</v>
      </c>
      <c r="F309" s="9" t="s">
        <v>30</v>
      </c>
      <c r="G309" s="9" t="s">
        <v>30</v>
      </c>
      <c r="H309" s="9" t="s">
        <v>30</v>
      </c>
      <c r="I309" s="9" t="s">
        <v>30</v>
      </c>
      <c r="J309" s="9" t="s">
        <v>30</v>
      </c>
      <c r="K309" s="9" t="s">
        <v>30</v>
      </c>
      <c r="L309" s="9" t="s">
        <v>30</v>
      </c>
      <c r="M309" s="9" t="s">
        <v>30</v>
      </c>
      <c r="N309" s="10" t="s">
        <v>31</v>
      </c>
      <c r="O309" s="10" t="s">
        <v>29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 t="s">
        <v>77</v>
      </c>
      <c r="B310" s="9" t="s">
        <v>25</v>
      </c>
      <c r="C310" s="9" t="s">
        <v>55</v>
      </c>
      <c r="D310" s="9" t="s">
        <v>44</v>
      </c>
      <c r="E310" s="9" t="s">
        <v>30</v>
      </c>
      <c r="F310" s="9" t="s">
        <v>30</v>
      </c>
      <c r="G310" s="9" t="s">
        <v>30</v>
      </c>
      <c r="H310" s="9" t="s">
        <v>30</v>
      </c>
      <c r="I310" s="9" t="s">
        <v>30</v>
      </c>
      <c r="J310" s="9" t="s">
        <v>30</v>
      </c>
      <c r="K310" s="9" t="s">
        <v>30</v>
      </c>
      <c r="L310" s="9" t="s">
        <v>30</v>
      </c>
      <c r="M310" s="9" t="s">
        <v>30</v>
      </c>
      <c r="N310" s="10" t="s">
        <v>31</v>
      </c>
      <c r="O310" s="10" t="s">
        <v>29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 t="s">
        <v>77</v>
      </c>
      <c r="B311" s="9" t="s">
        <v>25</v>
      </c>
      <c r="C311" s="9" t="s">
        <v>57</v>
      </c>
      <c r="D311" s="9" t="s">
        <v>44</v>
      </c>
      <c r="E311" s="9" t="s">
        <v>30</v>
      </c>
      <c r="F311" s="9" t="s">
        <v>30</v>
      </c>
      <c r="G311" s="9" t="s">
        <v>30</v>
      </c>
      <c r="H311" s="9" t="s">
        <v>30</v>
      </c>
      <c r="I311" s="9" t="s">
        <v>30</v>
      </c>
      <c r="J311" s="9" t="s">
        <v>30</v>
      </c>
      <c r="K311" s="9" t="s">
        <v>30</v>
      </c>
      <c r="L311" s="9" t="s">
        <v>30</v>
      </c>
      <c r="M311" s="9" t="s">
        <v>30</v>
      </c>
      <c r="N311" s="10" t="s">
        <v>31</v>
      </c>
      <c r="O311" s="10" t="s">
        <v>29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 t="s">
        <v>77</v>
      </c>
      <c r="B312" s="9" t="s">
        <v>25</v>
      </c>
      <c r="C312" s="9" t="s">
        <v>26</v>
      </c>
      <c r="D312" s="9" t="s">
        <v>27</v>
      </c>
      <c r="E312" s="9" t="s">
        <v>30</v>
      </c>
      <c r="F312" s="9" t="s">
        <v>30</v>
      </c>
      <c r="G312" s="9" t="s">
        <v>30</v>
      </c>
      <c r="H312" s="9" t="s">
        <v>30</v>
      </c>
      <c r="I312" s="9" t="s">
        <v>30</v>
      </c>
      <c r="J312" s="9" t="s">
        <v>30</v>
      </c>
      <c r="K312" s="9" t="s">
        <v>30</v>
      </c>
      <c r="L312" s="9" t="s">
        <v>30</v>
      </c>
      <c r="M312" s="9" t="s">
        <v>30</v>
      </c>
      <c r="N312" s="10" t="s">
        <v>31</v>
      </c>
      <c r="O312" s="10" t="s">
        <v>29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 t="s">
        <v>77</v>
      </c>
      <c r="B313" s="9" t="s">
        <v>25</v>
      </c>
      <c r="C313" s="9" t="s">
        <v>56</v>
      </c>
      <c r="D313" s="9" t="s">
        <v>44</v>
      </c>
      <c r="E313" s="9" t="s">
        <v>30</v>
      </c>
      <c r="F313" s="9" t="s">
        <v>30</v>
      </c>
      <c r="G313" s="9" t="s">
        <v>30</v>
      </c>
      <c r="H313" s="9" t="s">
        <v>30</v>
      </c>
      <c r="I313" s="9" t="s">
        <v>30</v>
      </c>
      <c r="J313" s="9" t="s">
        <v>30</v>
      </c>
      <c r="K313" s="9" t="s">
        <v>30</v>
      </c>
      <c r="L313" s="9" t="s">
        <v>30</v>
      </c>
      <c r="M313" s="9" t="s">
        <v>30</v>
      </c>
      <c r="N313" s="10" t="s">
        <v>31</v>
      </c>
      <c r="O313" s="10" t="s">
        <v>29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 t="s">
        <v>77</v>
      </c>
      <c r="B314" s="9" t="s">
        <v>37</v>
      </c>
      <c r="C314" s="9" t="s">
        <v>43</v>
      </c>
      <c r="D314" s="9" t="s">
        <v>44</v>
      </c>
      <c r="E314" s="9" t="s">
        <v>30</v>
      </c>
      <c r="F314" s="9" t="s">
        <v>30</v>
      </c>
      <c r="G314" s="9" t="s">
        <v>30</v>
      </c>
      <c r="H314" s="10" t="s">
        <v>39</v>
      </c>
      <c r="I314" s="9" t="s">
        <v>29</v>
      </c>
      <c r="J314" s="10" t="s">
        <v>39</v>
      </c>
      <c r="K314" s="9" t="s">
        <v>30</v>
      </c>
      <c r="L314" s="9" t="s">
        <v>30</v>
      </c>
      <c r="M314" s="9" t="s">
        <v>30</v>
      </c>
      <c r="N314" s="10" t="s">
        <v>61</v>
      </c>
      <c r="O314" s="10" t="s">
        <v>29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 t="s">
        <v>77</v>
      </c>
      <c r="B315" s="9" t="s">
        <v>37</v>
      </c>
      <c r="C315" s="9" t="s">
        <v>48</v>
      </c>
      <c r="D315" s="9" t="s">
        <v>44</v>
      </c>
      <c r="E315" s="9" t="s">
        <v>30</v>
      </c>
      <c r="F315" s="9" t="s">
        <v>30</v>
      </c>
      <c r="G315" s="9" t="s">
        <v>30</v>
      </c>
      <c r="H315" s="10" t="s">
        <v>39</v>
      </c>
      <c r="I315" s="9" t="s">
        <v>29</v>
      </c>
      <c r="J315" s="10" t="s">
        <v>39</v>
      </c>
      <c r="K315" s="9" t="s">
        <v>30</v>
      </c>
      <c r="L315" s="9" t="s">
        <v>30</v>
      </c>
      <c r="M315" s="9" t="s">
        <v>30</v>
      </c>
      <c r="N315" s="10" t="s">
        <v>40</v>
      </c>
      <c r="O315" s="10" t="s">
        <v>29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 t="s">
        <v>77</v>
      </c>
      <c r="B316" s="9" t="s">
        <v>37</v>
      </c>
      <c r="C316" s="9" t="s">
        <v>49</v>
      </c>
      <c r="D316" s="9" t="s">
        <v>44</v>
      </c>
      <c r="E316" s="9" t="s">
        <v>30</v>
      </c>
      <c r="F316" s="9" t="s">
        <v>30</v>
      </c>
      <c r="G316" s="9" t="s">
        <v>30</v>
      </c>
      <c r="H316" s="10" t="s">
        <v>39</v>
      </c>
      <c r="I316" s="9" t="s">
        <v>29</v>
      </c>
      <c r="J316" s="10" t="s">
        <v>39</v>
      </c>
      <c r="K316" s="9" t="s">
        <v>30</v>
      </c>
      <c r="L316" s="9" t="s">
        <v>30</v>
      </c>
      <c r="M316" s="9" t="s">
        <v>30</v>
      </c>
      <c r="N316" s="10" t="s">
        <v>78</v>
      </c>
      <c r="O316" s="10" t="s">
        <v>29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 t="s">
        <v>77</v>
      </c>
      <c r="B317" s="9" t="s">
        <v>37</v>
      </c>
      <c r="C317" s="9" t="s">
        <v>46</v>
      </c>
      <c r="D317" s="9" t="s">
        <v>44</v>
      </c>
      <c r="E317" s="9" t="s">
        <v>30</v>
      </c>
      <c r="F317" s="9" t="s">
        <v>30</v>
      </c>
      <c r="G317" s="9" t="s">
        <v>30</v>
      </c>
      <c r="H317" s="10" t="s">
        <v>39</v>
      </c>
      <c r="I317" s="9" t="s">
        <v>29</v>
      </c>
      <c r="J317" s="10" t="s">
        <v>39</v>
      </c>
      <c r="K317" s="9" t="s">
        <v>30</v>
      </c>
      <c r="L317" s="9" t="s">
        <v>30</v>
      </c>
      <c r="M317" s="9" t="s">
        <v>30</v>
      </c>
      <c r="N317" s="10" t="s">
        <v>40</v>
      </c>
      <c r="O317" s="10" t="s">
        <v>29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 t="s">
        <v>77</v>
      </c>
      <c r="B318" s="9" t="s">
        <v>37</v>
      </c>
      <c r="C318" s="9" t="s">
        <v>50</v>
      </c>
      <c r="D318" s="9" t="s">
        <v>44</v>
      </c>
      <c r="E318" s="9" t="s">
        <v>30</v>
      </c>
      <c r="F318" s="9" t="s">
        <v>30</v>
      </c>
      <c r="G318" s="9" t="s">
        <v>30</v>
      </c>
      <c r="H318" s="10" t="s">
        <v>39</v>
      </c>
      <c r="I318" s="9" t="s">
        <v>29</v>
      </c>
      <c r="J318" s="10" t="s">
        <v>39</v>
      </c>
      <c r="K318" s="9" t="s">
        <v>30</v>
      </c>
      <c r="L318" s="9" t="s">
        <v>30</v>
      </c>
      <c r="M318" s="9" t="s">
        <v>30</v>
      </c>
      <c r="N318" s="10" t="s">
        <v>40</v>
      </c>
      <c r="O318" s="10" t="s">
        <v>29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 t="s">
        <v>77</v>
      </c>
      <c r="B319" s="9" t="s">
        <v>37</v>
      </c>
      <c r="C319" s="9" t="s">
        <v>51</v>
      </c>
      <c r="D319" s="9" t="s">
        <v>27</v>
      </c>
      <c r="E319" s="9" t="s">
        <v>30</v>
      </c>
      <c r="F319" s="9" t="s">
        <v>30</v>
      </c>
      <c r="G319" s="9" t="s">
        <v>30</v>
      </c>
      <c r="H319" s="10" t="s">
        <v>39</v>
      </c>
      <c r="I319" s="9" t="s">
        <v>29</v>
      </c>
      <c r="J319" s="10" t="s">
        <v>39</v>
      </c>
      <c r="K319" s="9" t="s">
        <v>30</v>
      </c>
      <c r="L319" s="9" t="s">
        <v>30</v>
      </c>
      <c r="M319" s="9" t="s">
        <v>30</v>
      </c>
      <c r="N319" s="10" t="s">
        <v>61</v>
      </c>
      <c r="O319" s="10" t="s">
        <v>29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 t="s">
        <v>77</v>
      </c>
      <c r="B320" s="9" t="s">
        <v>37</v>
      </c>
      <c r="C320" s="9" t="s">
        <v>53</v>
      </c>
      <c r="D320" s="9" t="s">
        <v>44</v>
      </c>
      <c r="E320" s="9" t="s">
        <v>30</v>
      </c>
      <c r="F320" s="9" t="s">
        <v>30</v>
      </c>
      <c r="G320" s="9" t="s">
        <v>30</v>
      </c>
      <c r="H320" s="10" t="s">
        <v>39</v>
      </c>
      <c r="I320" s="9" t="s">
        <v>29</v>
      </c>
      <c r="J320" s="10" t="s">
        <v>39</v>
      </c>
      <c r="K320" s="9" t="s">
        <v>30</v>
      </c>
      <c r="L320" s="9" t="s">
        <v>30</v>
      </c>
      <c r="M320" s="9" t="s">
        <v>30</v>
      </c>
      <c r="N320" s="10" t="s">
        <v>78</v>
      </c>
      <c r="O320" s="10" t="s">
        <v>29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 t="s">
        <v>77</v>
      </c>
      <c r="B321" s="9" t="s">
        <v>37</v>
      </c>
      <c r="C321" s="9" t="s">
        <v>54</v>
      </c>
      <c r="D321" s="9" t="s">
        <v>27</v>
      </c>
      <c r="E321" s="9" t="s">
        <v>30</v>
      </c>
      <c r="F321" s="9" t="s">
        <v>30</v>
      </c>
      <c r="G321" s="9" t="s">
        <v>30</v>
      </c>
      <c r="H321" s="10" t="s">
        <v>39</v>
      </c>
      <c r="I321" s="9" t="s">
        <v>29</v>
      </c>
      <c r="J321" s="10" t="s">
        <v>39</v>
      </c>
      <c r="K321" s="9" t="s">
        <v>30</v>
      </c>
      <c r="L321" s="9" t="s">
        <v>30</v>
      </c>
      <c r="M321" s="9" t="s">
        <v>30</v>
      </c>
      <c r="N321" s="10" t="s">
        <v>78</v>
      </c>
      <c r="O321" s="10" t="s">
        <v>29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 t="s">
        <v>77</v>
      </c>
      <c r="B322" s="9" t="s">
        <v>37</v>
      </c>
      <c r="C322" s="9" t="s">
        <v>55</v>
      </c>
      <c r="D322" s="9" t="s">
        <v>27</v>
      </c>
      <c r="E322" s="10" t="s">
        <v>30</v>
      </c>
      <c r="F322" s="9" t="s">
        <v>30</v>
      </c>
      <c r="G322" s="9" t="s">
        <v>30</v>
      </c>
      <c r="H322" s="10" t="s">
        <v>39</v>
      </c>
      <c r="I322" s="9" t="s">
        <v>29</v>
      </c>
      <c r="J322" s="10" t="s">
        <v>39</v>
      </c>
      <c r="K322" s="9" t="s">
        <v>30</v>
      </c>
      <c r="L322" s="9" t="s">
        <v>30</v>
      </c>
      <c r="M322" s="9" t="s">
        <v>30</v>
      </c>
      <c r="N322" s="10" t="s">
        <v>78</v>
      </c>
      <c r="O322" s="10" t="s">
        <v>29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 t="s">
        <v>77</v>
      </c>
      <c r="B323" s="9" t="s">
        <v>37</v>
      </c>
      <c r="C323" s="9" t="s">
        <v>57</v>
      </c>
      <c r="D323" s="9" t="s">
        <v>44</v>
      </c>
      <c r="E323" s="9" t="s">
        <v>30</v>
      </c>
      <c r="F323" s="9" t="s">
        <v>30</v>
      </c>
      <c r="G323" s="9" t="s">
        <v>30</v>
      </c>
      <c r="H323" s="10" t="s">
        <v>39</v>
      </c>
      <c r="I323" s="9" t="s">
        <v>29</v>
      </c>
      <c r="J323" s="10" t="s">
        <v>39</v>
      </c>
      <c r="K323" s="9" t="s">
        <v>30</v>
      </c>
      <c r="L323" s="9" t="s">
        <v>30</v>
      </c>
      <c r="M323" s="9" t="s">
        <v>30</v>
      </c>
      <c r="N323" s="10" t="s">
        <v>78</v>
      </c>
      <c r="O323" s="10" t="s">
        <v>29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 t="s">
        <v>77</v>
      </c>
      <c r="B324" s="9" t="s">
        <v>37</v>
      </c>
      <c r="C324" s="9" t="s">
        <v>26</v>
      </c>
      <c r="D324" s="9" t="s">
        <v>27</v>
      </c>
      <c r="E324" s="9" t="s">
        <v>30</v>
      </c>
      <c r="F324" s="9" t="s">
        <v>30</v>
      </c>
      <c r="G324" s="9" t="s">
        <v>30</v>
      </c>
      <c r="H324" s="10" t="s">
        <v>39</v>
      </c>
      <c r="I324" s="9" t="s">
        <v>29</v>
      </c>
      <c r="J324" s="10" t="s">
        <v>39</v>
      </c>
      <c r="K324" s="9" t="s">
        <v>30</v>
      </c>
      <c r="L324" s="9" t="s">
        <v>30</v>
      </c>
      <c r="M324" s="9" t="s">
        <v>30</v>
      </c>
      <c r="N324" s="10" t="s">
        <v>79</v>
      </c>
      <c r="O324" s="10" t="s">
        <v>29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 t="s">
        <v>77</v>
      </c>
      <c r="B325" s="9" t="s">
        <v>37</v>
      </c>
      <c r="C325" s="9" t="s">
        <v>56</v>
      </c>
      <c r="D325" s="9" t="s">
        <v>44</v>
      </c>
      <c r="E325" s="9" t="s">
        <v>30</v>
      </c>
      <c r="F325" s="9" t="s">
        <v>30</v>
      </c>
      <c r="G325" s="9" t="s">
        <v>30</v>
      </c>
      <c r="H325" s="10" t="s">
        <v>39</v>
      </c>
      <c r="I325" s="9" t="s">
        <v>29</v>
      </c>
      <c r="J325" s="10" t="s">
        <v>39</v>
      </c>
      <c r="K325" s="9" t="s">
        <v>30</v>
      </c>
      <c r="L325" s="9" t="s">
        <v>30</v>
      </c>
      <c r="M325" s="9" t="s">
        <v>30</v>
      </c>
      <c r="N325" s="10" t="s">
        <v>78</v>
      </c>
      <c r="O325" s="10" t="s">
        <v>29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 t="s">
        <v>77</v>
      </c>
      <c r="B326" s="9" t="s">
        <v>41</v>
      </c>
      <c r="C326" s="9" t="s">
        <v>43</v>
      </c>
      <c r="D326" s="9" t="s">
        <v>44</v>
      </c>
      <c r="E326" s="9" t="s">
        <v>30</v>
      </c>
      <c r="F326" s="9" t="s">
        <v>30</v>
      </c>
      <c r="G326" s="9" t="s">
        <v>30</v>
      </c>
      <c r="H326" s="9" t="s">
        <v>30</v>
      </c>
      <c r="I326" s="9" t="s">
        <v>30</v>
      </c>
      <c r="J326" s="9" t="s">
        <v>30</v>
      </c>
      <c r="K326" s="9" t="s">
        <v>30</v>
      </c>
      <c r="L326" s="9" t="s">
        <v>30</v>
      </c>
      <c r="M326" s="9" t="s">
        <v>30</v>
      </c>
      <c r="N326" s="10" t="s">
        <v>62</v>
      </c>
      <c r="O326" s="10" t="s">
        <v>29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 t="s">
        <v>77</v>
      </c>
      <c r="B327" s="9" t="s">
        <v>41</v>
      </c>
      <c r="C327" s="9" t="s">
        <v>48</v>
      </c>
      <c r="D327" s="9" t="s">
        <v>44</v>
      </c>
      <c r="E327" s="9" t="s">
        <v>30</v>
      </c>
      <c r="F327" s="9" t="s">
        <v>30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9" t="s">
        <v>30</v>
      </c>
      <c r="N327" s="10" t="s">
        <v>42</v>
      </c>
      <c r="O327" s="10" t="s">
        <v>29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 t="s">
        <v>77</v>
      </c>
      <c r="B328" s="9" t="s">
        <v>41</v>
      </c>
      <c r="C328" s="9" t="s">
        <v>49</v>
      </c>
      <c r="D328" s="9" t="s">
        <v>44</v>
      </c>
      <c r="E328" s="9" t="s">
        <v>30</v>
      </c>
      <c r="F328" s="9" t="s">
        <v>30</v>
      </c>
      <c r="G328" s="9" t="s">
        <v>30</v>
      </c>
      <c r="H328" s="9" t="s">
        <v>30</v>
      </c>
      <c r="I328" s="9" t="s">
        <v>30</v>
      </c>
      <c r="J328" s="9" t="s">
        <v>30</v>
      </c>
      <c r="K328" s="9" t="s">
        <v>30</v>
      </c>
      <c r="L328" s="9" t="s">
        <v>30</v>
      </c>
      <c r="M328" s="9" t="s">
        <v>30</v>
      </c>
      <c r="N328" s="10" t="s">
        <v>42</v>
      </c>
      <c r="O328" s="10" t="s">
        <v>29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 t="s">
        <v>77</v>
      </c>
      <c r="B329" s="9" t="s">
        <v>41</v>
      </c>
      <c r="C329" s="9" t="s">
        <v>46</v>
      </c>
      <c r="D329" s="9" t="s">
        <v>44</v>
      </c>
      <c r="E329" s="9" t="s">
        <v>30</v>
      </c>
      <c r="F329" s="9" t="s">
        <v>30</v>
      </c>
      <c r="G329" s="9" t="s">
        <v>30</v>
      </c>
      <c r="H329" s="9" t="s">
        <v>30</v>
      </c>
      <c r="I329" s="9" t="s">
        <v>30</v>
      </c>
      <c r="J329" s="9" t="s">
        <v>30</v>
      </c>
      <c r="K329" s="9" t="s">
        <v>30</v>
      </c>
      <c r="L329" s="9" t="s">
        <v>30</v>
      </c>
      <c r="M329" s="9" t="s">
        <v>30</v>
      </c>
      <c r="N329" s="10" t="s">
        <v>42</v>
      </c>
      <c r="O329" s="10" t="s">
        <v>29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 t="s">
        <v>77</v>
      </c>
      <c r="B330" s="9" t="s">
        <v>41</v>
      </c>
      <c r="C330" s="9" t="s">
        <v>50</v>
      </c>
      <c r="D330" s="9" t="s">
        <v>44</v>
      </c>
      <c r="E330" s="9" t="s">
        <v>30</v>
      </c>
      <c r="F330" s="9" t="s">
        <v>30</v>
      </c>
      <c r="G330" s="9" t="s">
        <v>30</v>
      </c>
      <c r="H330" s="9" t="s">
        <v>30</v>
      </c>
      <c r="I330" s="9" t="s">
        <v>30</v>
      </c>
      <c r="J330" s="9" t="s">
        <v>30</v>
      </c>
      <c r="K330" s="9" t="s">
        <v>30</v>
      </c>
      <c r="L330" s="9" t="s">
        <v>30</v>
      </c>
      <c r="M330" s="9" t="s">
        <v>30</v>
      </c>
      <c r="N330" s="10" t="s">
        <v>42</v>
      </c>
      <c r="O330" s="10" t="s">
        <v>29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 t="s">
        <v>77</v>
      </c>
      <c r="B331" s="9" t="s">
        <v>41</v>
      </c>
      <c r="C331" s="9" t="s">
        <v>51</v>
      </c>
      <c r="D331" s="9" t="s">
        <v>27</v>
      </c>
      <c r="E331" s="9" t="s">
        <v>30</v>
      </c>
      <c r="F331" s="9" t="s">
        <v>30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9" t="s">
        <v>30</v>
      </c>
      <c r="N331" s="10" t="s">
        <v>42</v>
      </c>
      <c r="O331" s="10" t="s">
        <v>29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 t="s">
        <v>77</v>
      </c>
      <c r="B332" s="9" t="s">
        <v>41</v>
      </c>
      <c r="C332" s="9" t="s">
        <v>53</v>
      </c>
      <c r="D332" s="9" t="s">
        <v>27</v>
      </c>
      <c r="E332" s="9" t="s">
        <v>30</v>
      </c>
      <c r="F332" s="9" t="s">
        <v>30</v>
      </c>
      <c r="G332" s="9" t="s">
        <v>30</v>
      </c>
      <c r="H332" s="9" t="s">
        <v>30</v>
      </c>
      <c r="I332" s="9" t="s">
        <v>30</v>
      </c>
      <c r="J332" s="9" t="s">
        <v>30</v>
      </c>
      <c r="K332" s="9" t="s">
        <v>30</v>
      </c>
      <c r="L332" s="9" t="s">
        <v>30</v>
      </c>
      <c r="M332" s="9" t="s">
        <v>30</v>
      </c>
      <c r="N332" s="10" t="s">
        <v>42</v>
      </c>
      <c r="O332" s="10" t="s">
        <v>29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 t="s">
        <v>77</v>
      </c>
      <c r="B333" s="9" t="s">
        <v>41</v>
      </c>
      <c r="C333" s="9" t="s">
        <v>54</v>
      </c>
      <c r="D333" s="9" t="s">
        <v>27</v>
      </c>
      <c r="E333" s="9" t="s">
        <v>30</v>
      </c>
      <c r="F333" s="9" t="s">
        <v>30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10" t="s">
        <v>42</v>
      </c>
      <c r="O333" s="10" t="s">
        <v>29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 t="s">
        <v>77</v>
      </c>
      <c r="B334" s="9" t="s">
        <v>41</v>
      </c>
      <c r="C334" s="9" t="s">
        <v>55</v>
      </c>
      <c r="D334" s="9" t="s">
        <v>27</v>
      </c>
      <c r="E334" s="9" t="s">
        <v>30</v>
      </c>
      <c r="F334" s="9" t="s">
        <v>30</v>
      </c>
      <c r="G334" s="9" t="s">
        <v>30</v>
      </c>
      <c r="H334" s="9" t="s">
        <v>30</v>
      </c>
      <c r="I334" s="9" t="s">
        <v>30</v>
      </c>
      <c r="J334" s="9" t="s">
        <v>30</v>
      </c>
      <c r="K334" s="9" t="s">
        <v>30</v>
      </c>
      <c r="L334" s="9" t="s">
        <v>30</v>
      </c>
      <c r="M334" s="9" t="s">
        <v>30</v>
      </c>
      <c r="N334" s="10" t="s">
        <v>42</v>
      </c>
      <c r="O334" s="10" t="s">
        <v>29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 t="s">
        <v>77</v>
      </c>
      <c r="B335" s="9" t="s">
        <v>41</v>
      </c>
      <c r="C335" s="9" t="s">
        <v>57</v>
      </c>
      <c r="D335" s="9" t="s">
        <v>44</v>
      </c>
      <c r="E335" s="9" t="s">
        <v>30</v>
      </c>
      <c r="F335" s="9" t="s">
        <v>30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10" t="s">
        <v>42</v>
      </c>
      <c r="O335" s="10" t="s">
        <v>29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 t="s">
        <v>77</v>
      </c>
      <c r="B336" s="9" t="s">
        <v>41</v>
      </c>
      <c r="C336" s="9" t="s">
        <v>26</v>
      </c>
      <c r="D336" s="9" t="s">
        <v>27</v>
      </c>
      <c r="E336" s="10" t="s">
        <v>30</v>
      </c>
      <c r="F336" s="9" t="s">
        <v>30</v>
      </c>
      <c r="G336" s="9" t="s">
        <v>30</v>
      </c>
      <c r="H336" s="9" t="s">
        <v>30</v>
      </c>
      <c r="I336" s="9" t="s">
        <v>30</v>
      </c>
      <c r="J336" s="9" t="s">
        <v>30</v>
      </c>
      <c r="K336" s="9" t="s">
        <v>30</v>
      </c>
      <c r="L336" s="9" t="s">
        <v>30</v>
      </c>
      <c r="M336" s="9" t="s">
        <v>30</v>
      </c>
      <c r="N336" s="10" t="s">
        <v>42</v>
      </c>
      <c r="O336" s="10" t="s">
        <v>29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 t="s">
        <v>77</v>
      </c>
      <c r="B337" s="9" t="s">
        <v>41</v>
      </c>
      <c r="C337" s="9" t="s">
        <v>56</v>
      </c>
      <c r="D337" s="9" t="s">
        <v>44</v>
      </c>
      <c r="E337" s="9" t="s">
        <v>30</v>
      </c>
      <c r="F337" s="9" t="s">
        <v>30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9" t="s">
        <v>30</v>
      </c>
      <c r="N337" s="10" t="s">
        <v>42</v>
      </c>
      <c r="O337" s="10" t="s">
        <v>29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 t="s">
        <v>77</v>
      </c>
      <c r="B338" s="9" t="s">
        <v>59</v>
      </c>
      <c r="C338" s="9" t="s">
        <v>43</v>
      </c>
      <c r="D338" s="9" t="s">
        <v>44</v>
      </c>
      <c r="E338" s="9" t="s">
        <v>30</v>
      </c>
      <c r="F338" s="9" t="s">
        <v>30</v>
      </c>
      <c r="G338" s="9" t="s">
        <v>30</v>
      </c>
      <c r="H338" s="10" t="s">
        <v>39</v>
      </c>
      <c r="I338" s="10" t="s">
        <v>75</v>
      </c>
      <c r="J338" s="10" t="s">
        <v>39</v>
      </c>
      <c r="K338" s="10" t="s">
        <v>39</v>
      </c>
      <c r="L338" s="9" t="s">
        <v>29</v>
      </c>
      <c r="M338" s="9" t="s">
        <v>30</v>
      </c>
      <c r="N338" s="10" t="s">
        <v>42</v>
      </c>
      <c r="O338" s="10" t="s">
        <v>29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 t="s">
        <v>77</v>
      </c>
      <c r="B339" s="9" t="s">
        <v>59</v>
      </c>
      <c r="C339" s="9" t="s">
        <v>48</v>
      </c>
      <c r="D339" s="9" t="s">
        <v>44</v>
      </c>
      <c r="E339" s="9" t="s">
        <v>30</v>
      </c>
      <c r="F339" s="9" t="s">
        <v>30</v>
      </c>
      <c r="G339" s="9" t="s">
        <v>30</v>
      </c>
      <c r="H339" s="10" t="s">
        <v>39</v>
      </c>
      <c r="I339" s="10" t="s">
        <v>75</v>
      </c>
      <c r="J339" s="10" t="s">
        <v>39</v>
      </c>
      <c r="K339" s="10" t="s">
        <v>39</v>
      </c>
      <c r="L339" s="9" t="s">
        <v>29</v>
      </c>
      <c r="M339" s="9" t="s">
        <v>30</v>
      </c>
      <c r="N339" s="10" t="s">
        <v>42</v>
      </c>
      <c r="O339" s="10" t="s">
        <v>29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 t="s">
        <v>77</v>
      </c>
      <c r="B340" s="9" t="s">
        <v>59</v>
      </c>
      <c r="C340" s="9" t="s">
        <v>49</v>
      </c>
      <c r="D340" s="9" t="s">
        <v>44</v>
      </c>
      <c r="E340" s="9" t="s">
        <v>30</v>
      </c>
      <c r="F340" s="9" t="s">
        <v>30</v>
      </c>
      <c r="G340" s="9" t="s">
        <v>30</v>
      </c>
      <c r="H340" s="10" t="s">
        <v>39</v>
      </c>
      <c r="I340" s="10" t="s">
        <v>75</v>
      </c>
      <c r="J340" s="10" t="s">
        <v>39</v>
      </c>
      <c r="K340" s="10" t="s">
        <v>39</v>
      </c>
      <c r="L340" s="9" t="s">
        <v>29</v>
      </c>
      <c r="M340" s="9" t="s">
        <v>30</v>
      </c>
      <c r="N340" s="10" t="s">
        <v>42</v>
      </c>
      <c r="O340" s="10" t="s">
        <v>29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 t="s">
        <v>77</v>
      </c>
      <c r="B341" s="9" t="s">
        <v>59</v>
      </c>
      <c r="C341" s="9" t="s">
        <v>46</v>
      </c>
      <c r="D341" s="9" t="s">
        <v>44</v>
      </c>
      <c r="E341" s="9" t="s">
        <v>30</v>
      </c>
      <c r="F341" s="9" t="s">
        <v>30</v>
      </c>
      <c r="G341" s="9" t="s">
        <v>30</v>
      </c>
      <c r="H341" s="10" t="s">
        <v>39</v>
      </c>
      <c r="I341" s="10" t="s">
        <v>75</v>
      </c>
      <c r="J341" s="10" t="s">
        <v>39</v>
      </c>
      <c r="K341" s="10" t="s">
        <v>39</v>
      </c>
      <c r="L341" s="9" t="s">
        <v>29</v>
      </c>
      <c r="M341" s="9" t="s">
        <v>30</v>
      </c>
      <c r="N341" s="10" t="s">
        <v>42</v>
      </c>
      <c r="O341" s="10" t="s">
        <v>29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 t="s">
        <v>77</v>
      </c>
      <c r="B342" s="9" t="s">
        <v>59</v>
      </c>
      <c r="C342" s="9" t="s">
        <v>50</v>
      </c>
      <c r="D342" s="9" t="s">
        <v>44</v>
      </c>
      <c r="E342" s="9" t="s">
        <v>30</v>
      </c>
      <c r="F342" s="9" t="s">
        <v>30</v>
      </c>
      <c r="G342" s="9" t="s">
        <v>30</v>
      </c>
      <c r="H342" s="10" t="s">
        <v>39</v>
      </c>
      <c r="I342" s="10" t="s">
        <v>75</v>
      </c>
      <c r="J342" s="10" t="s">
        <v>39</v>
      </c>
      <c r="K342" s="10" t="s">
        <v>39</v>
      </c>
      <c r="L342" s="9" t="s">
        <v>29</v>
      </c>
      <c r="M342" s="9" t="s">
        <v>30</v>
      </c>
      <c r="N342" s="10" t="s">
        <v>62</v>
      </c>
      <c r="O342" s="10" t="s">
        <v>29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 t="s">
        <v>77</v>
      </c>
      <c r="B343" s="9" t="s">
        <v>59</v>
      </c>
      <c r="C343" s="9" t="s">
        <v>51</v>
      </c>
      <c r="D343" s="9" t="s">
        <v>27</v>
      </c>
      <c r="E343" s="9" t="s">
        <v>30</v>
      </c>
      <c r="F343" s="9" t="s">
        <v>30</v>
      </c>
      <c r="G343" s="9" t="s">
        <v>30</v>
      </c>
      <c r="H343" s="10" t="s">
        <v>39</v>
      </c>
      <c r="I343" s="10" t="s">
        <v>75</v>
      </c>
      <c r="J343" s="10" t="s">
        <v>39</v>
      </c>
      <c r="K343" s="10" t="s">
        <v>39</v>
      </c>
      <c r="L343" s="9" t="s">
        <v>29</v>
      </c>
      <c r="M343" s="9" t="s">
        <v>30</v>
      </c>
      <c r="N343" s="10" t="s">
        <v>42</v>
      </c>
      <c r="O343" s="10" t="s">
        <v>29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 t="s">
        <v>77</v>
      </c>
      <c r="B344" s="9" t="s">
        <v>59</v>
      </c>
      <c r="C344" s="9" t="s">
        <v>53</v>
      </c>
      <c r="D344" s="9" t="s">
        <v>27</v>
      </c>
      <c r="E344" s="9" t="s">
        <v>30</v>
      </c>
      <c r="F344" s="9" t="s">
        <v>30</v>
      </c>
      <c r="G344" s="9" t="s">
        <v>30</v>
      </c>
      <c r="H344" s="10" t="s">
        <v>39</v>
      </c>
      <c r="I344" s="10" t="s">
        <v>75</v>
      </c>
      <c r="J344" s="10" t="s">
        <v>39</v>
      </c>
      <c r="K344" s="10" t="s">
        <v>39</v>
      </c>
      <c r="L344" s="9" t="s">
        <v>29</v>
      </c>
      <c r="M344" s="9" t="s">
        <v>30</v>
      </c>
      <c r="N344" s="10" t="s">
        <v>42</v>
      </c>
      <c r="O344" s="10" t="s">
        <v>29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 t="s">
        <v>77</v>
      </c>
      <c r="B345" s="9" t="s">
        <v>59</v>
      </c>
      <c r="C345" s="9" t="s">
        <v>54</v>
      </c>
      <c r="D345" s="9" t="s">
        <v>27</v>
      </c>
      <c r="E345" s="9" t="s">
        <v>30</v>
      </c>
      <c r="F345" s="9" t="s">
        <v>30</v>
      </c>
      <c r="G345" s="9" t="s">
        <v>30</v>
      </c>
      <c r="H345" s="10" t="s">
        <v>39</v>
      </c>
      <c r="I345" s="10" t="s">
        <v>75</v>
      </c>
      <c r="J345" s="10" t="s">
        <v>75</v>
      </c>
      <c r="K345" s="10" t="s">
        <v>39</v>
      </c>
      <c r="L345" s="9" t="s">
        <v>29</v>
      </c>
      <c r="M345" s="9" t="s">
        <v>30</v>
      </c>
      <c r="N345" s="10" t="s">
        <v>42</v>
      </c>
      <c r="O345" s="10" t="s">
        <v>29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 t="s">
        <v>77</v>
      </c>
      <c r="B346" s="9" t="s">
        <v>59</v>
      </c>
      <c r="C346" s="9" t="s">
        <v>55</v>
      </c>
      <c r="D346" s="9" t="s">
        <v>27</v>
      </c>
      <c r="E346" s="9" t="s">
        <v>30</v>
      </c>
      <c r="F346" s="9" t="s">
        <v>30</v>
      </c>
      <c r="G346" s="9" t="s">
        <v>30</v>
      </c>
      <c r="H346" s="10" t="s">
        <v>39</v>
      </c>
      <c r="I346" s="10" t="s">
        <v>75</v>
      </c>
      <c r="J346" s="10" t="s">
        <v>39</v>
      </c>
      <c r="K346" s="10" t="s">
        <v>39</v>
      </c>
      <c r="L346" s="9" t="s">
        <v>29</v>
      </c>
      <c r="M346" s="9" t="s">
        <v>30</v>
      </c>
      <c r="N346" s="10" t="s">
        <v>42</v>
      </c>
      <c r="O346" s="10" t="s">
        <v>29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 t="s">
        <v>77</v>
      </c>
      <c r="B347" s="9" t="s">
        <v>59</v>
      </c>
      <c r="C347" s="9" t="s">
        <v>57</v>
      </c>
      <c r="D347" s="9" t="s">
        <v>44</v>
      </c>
      <c r="E347" s="9" t="s">
        <v>30</v>
      </c>
      <c r="F347" s="9" t="s">
        <v>30</v>
      </c>
      <c r="G347" s="9" t="s">
        <v>30</v>
      </c>
      <c r="H347" s="10" t="s">
        <v>39</v>
      </c>
      <c r="I347" s="10" t="s">
        <v>75</v>
      </c>
      <c r="J347" s="10" t="s">
        <v>39</v>
      </c>
      <c r="K347" s="10" t="s">
        <v>39</v>
      </c>
      <c r="L347" s="9" t="s">
        <v>29</v>
      </c>
      <c r="M347" s="9" t="s">
        <v>30</v>
      </c>
      <c r="N347" s="10" t="s">
        <v>42</v>
      </c>
      <c r="O347" s="10" t="s">
        <v>29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 t="s">
        <v>77</v>
      </c>
      <c r="B348" s="9" t="s">
        <v>59</v>
      </c>
      <c r="C348" s="9" t="s">
        <v>26</v>
      </c>
      <c r="D348" s="9" t="s">
        <v>27</v>
      </c>
      <c r="E348" s="9" t="s">
        <v>30</v>
      </c>
      <c r="F348" s="9" t="s">
        <v>30</v>
      </c>
      <c r="G348" s="9" t="s">
        <v>30</v>
      </c>
      <c r="H348" s="10" t="s">
        <v>39</v>
      </c>
      <c r="I348" s="10" t="s">
        <v>75</v>
      </c>
      <c r="J348" s="10" t="s">
        <v>39</v>
      </c>
      <c r="K348" s="10" t="s">
        <v>39</v>
      </c>
      <c r="L348" s="9" t="s">
        <v>29</v>
      </c>
      <c r="M348" s="9" t="s">
        <v>30</v>
      </c>
      <c r="N348" s="10" t="s">
        <v>42</v>
      </c>
      <c r="O348" s="10" t="s">
        <v>29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 t="s">
        <v>77</v>
      </c>
      <c r="B349" s="9" t="s">
        <v>59</v>
      </c>
      <c r="C349" s="9" t="s">
        <v>56</v>
      </c>
      <c r="D349" s="9" t="s">
        <v>44</v>
      </c>
      <c r="E349" s="9" t="s">
        <v>30</v>
      </c>
      <c r="F349" s="9" t="s">
        <v>30</v>
      </c>
      <c r="G349" s="9" t="s">
        <v>30</v>
      </c>
      <c r="H349" s="10" t="s">
        <v>39</v>
      </c>
      <c r="I349" s="10" t="s">
        <v>75</v>
      </c>
      <c r="J349" s="10" t="s">
        <v>39</v>
      </c>
      <c r="K349" s="10" t="s">
        <v>39</v>
      </c>
      <c r="L349" s="9" t="s">
        <v>29</v>
      </c>
      <c r="M349" s="9" t="s">
        <v>30</v>
      </c>
      <c r="N349" s="10" t="s">
        <v>62</v>
      </c>
      <c r="O349" s="10" t="s">
        <v>29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 t="s">
        <v>77</v>
      </c>
      <c r="B350" s="9" t="s">
        <v>60</v>
      </c>
      <c r="C350" s="9" t="s">
        <v>43</v>
      </c>
      <c r="D350" s="9" t="s">
        <v>44</v>
      </c>
      <c r="E350" s="9" t="s">
        <v>30</v>
      </c>
      <c r="F350" s="9" t="s">
        <v>30</v>
      </c>
      <c r="G350" s="9" t="s">
        <v>30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30</v>
      </c>
      <c r="M350" s="9" t="s">
        <v>30</v>
      </c>
      <c r="N350" s="10" t="s">
        <v>81</v>
      </c>
      <c r="O350" s="10" t="s">
        <v>29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 t="s">
        <v>77</v>
      </c>
      <c r="B351" s="9" t="s">
        <v>60</v>
      </c>
      <c r="C351" s="9" t="s">
        <v>48</v>
      </c>
      <c r="D351" s="9" t="s">
        <v>44</v>
      </c>
      <c r="E351" s="9" t="s">
        <v>30</v>
      </c>
      <c r="F351" s="9" t="s">
        <v>30</v>
      </c>
      <c r="G351" s="9" t="s">
        <v>30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30</v>
      </c>
      <c r="M351" s="9" t="s">
        <v>30</v>
      </c>
      <c r="N351" s="10" t="s">
        <v>81</v>
      </c>
      <c r="O351" s="10" t="s">
        <v>29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 t="s">
        <v>77</v>
      </c>
      <c r="B352" s="9" t="s">
        <v>60</v>
      </c>
      <c r="C352" s="9" t="s">
        <v>49</v>
      </c>
      <c r="D352" s="9" t="s">
        <v>44</v>
      </c>
      <c r="E352" s="9" t="s">
        <v>30</v>
      </c>
      <c r="F352" s="9" t="s">
        <v>30</v>
      </c>
      <c r="G352" s="9" t="s">
        <v>30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30</v>
      </c>
      <c r="M352" s="9" t="s">
        <v>30</v>
      </c>
      <c r="N352" s="10" t="s">
        <v>81</v>
      </c>
      <c r="O352" s="10" t="s">
        <v>29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 t="s">
        <v>77</v>
      </c>
      <c r="B353" s="9" t="s">
        <v>60</v>
      </c>
      <c r="C353" s="9" t="s">
        <v>46</v>
      </c>
      <c r="D353" s="9" t="s">
        <v>44</v>
      </c>
      <c r="E353" s="9" t="s">
        <v>30</v>
      </c>
      <c r="F353" s="9" t="s">
        <v>30</v>
      </c>
      <c r="G353" s="9" t="s">
        <v>30</v>
      </c>
      <c r="H353" s="9" t="s">
        <v>29</v>
      </c>
      <c r="I353" s="9" t="s">
        <v>29</v>
      </c>
      <c r="J353" s="9" t="s">
        <v>29</v>
      </c>
      <c r="K353" s="9" t="s">
        <v>29</v>
      </c>
      <c r="L353" s="9" t="s">
        <v>30</v>
      </c>
      <c r="M353" s="9" t="s">
        <v>30</v>
      </c>
      <c r="N353" s="10" t="s">
        <v>81</v>
      </c>
      <c r="O353" s="10" t="s">
        <v>29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 t="s">
        <v>77</v>
      </c>
      <c r="B354" s="9" t="s">
        <v>60</v>
      </c>
      <c r="C354" s="9" t="s">
        <v>50</v>
      </c>
      <c r="D354" s="9" t="s">
        <v>44</v>
      </c>
      <c r="E354" s="9" t="s">
        <v>30</v>
      </c>
      <c r="F354" s="9" t="s">
        <v>30</v>
      </c>
      <c r="G354" s="9" t="s">
        <v>30</v>
      </c>
      <c r="H354" s="9" t="s">
        <v>29</v>
      </c>
      <c r="I354" s="9" t="s">
        <v>29</v>
      </c>
      <c r="J354" s="9" t="s">
        <v>29</v>
      </c>
      <c r="K354" s="9" t="s">
        <v>29</v>
      </c>
      <c r="L354" s="9" t="s">
        <v>30</v>
      </c>
      <c r="M354" s="9" t="s">
        <v>30</v>
      </c>
      <c r="N354" s="10" t="s">
        <v>81</v>
      </c>
      <c r="O354" s="10" t="s">
        <v>29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 t="s">
        <v>77</v>
      </c>
      <c r="B355" s="9" t="s">
        <v>60</v>
      </c>
      <c r="C355" s="9" t="s">
        <v>51</v>
      </c>
      <c r="D355" s="9" t="s">
        <v>27</v>
      </c>
      <c r="E355" s="9" t="s">
        <v>30</v>
      </c>
      <c r="F355" s="9" t="s">
        <v>30</v>
      </c>
      <c r="G355" s="9" t="s">
        <v>30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30</v>
      </c>
      <c r="M355" s="9" t="s">
        <v>30</v>
      </c>
      <c r="N355" s="10" t="s">
        <v>81</v>
      </c>
      <c r="O355" s="10" t="s">
        <v>29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 t="s">
        <v>77</v>
      </c>
      <c r="B356" s="9" t="s">
        <v>60</v>
      </c>
      <c r="C356" s="9" t="s">
        <v>53</v>
      </c>
      <c r="D356" s="9" t="s">
        <v>27</v>
      </c>
      <c r="E356" s="9" t="s">
        <v>30</v>
      </c>
      <c r="F356" s="9" t="s">
        <v>30</v>
      </c>
      <c r="G356" s="9" t="s">
        <v>30</v>
      </c>
      <c r="H356" s="9" t="s">
        <v>29</v>
      </c>
      <c r="I356" s="9" t="s">
        <v>29</v>
      </c>
      <c r="J356" s="10" t="s">
        <v>29</v>
      </c>
      <c r="K356" s="9" t="s">
        <v>29</v>
      </c>
      <c r="L356" s="9" t="s">
        <v>30</v>
      </c>
      <c r="M356" s="9" t="s">
        <v>30</v>
      </c>
      <c r="N356" s="10" t="s">
        <v>81</v>
      </c>
      <c r="O356" s="10" t="s">
        <v>29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 t="s">
        <v>77</v>
      </c>
      <c r="B357" s="9" t="s">
        <v>60</v>
      </c>
      <c r="C357" s="9" t="s">
        <v>54</v>
      </c>
      <c r="D357" s="9" t="s">
        <v>27</v>
      </c>
      <c r="E357" s="9" t="s">
        <v>30</v>
      </c>
      <c r="F357" s="9" t="s">
        <v>30</v>
      </c>
      <c r="G357" s="9" t="s">
        <v>30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30</v>
      </c>
      <c r="M357" s="9" t="s">
        <v>30</v>
      </c>
      <c r="N357" s="10" t="s">
        <v>81</v>
      </c>
      <c r="O357" s="10" t="s">
        <v>29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 t="s">
        <v>77</v>
      </c>
      <c r="B358" s="9" t="s">
        <v>60</v>
      </c>
      <c r="C358" s="9" t="s">
        <v>55</v>
      </c>
      <c r="D358" s="9" t="s">
        <v>27</v>
      </c>
      <c r="E358" s="9" t="s">
        <v>30</v>
      </c>
      <c r="F358" s="9" t="s">
        <v>30</v>
      </c>
      <c r="G358" s="9" t="s">
        <v>30</v>
      </c>
      <c r="H358" s="9" t="s">
        <v>29</v>
      </c>
      <c r="I358" s="9" t="s">
        <v>29</v>
      </c>
      <c r="J358" s="9" t="s">
        <v>29</v>
      </c>
      <c r="K358" s="9" t="s">
        <v>29</v>
      </c>
      <c r="L358" s="9" t="s">
        <v>30</v>
      </c>
      <c r="M358" s="9" t="s">
        <v>30</v>
      </c>
      <c r="N358" s="10" t="s">
        <v>81</v>
      </c>
      <c r="O358" s="10" t="s">
        <v>29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 t="s">
        <v>77</v>
      </c>
      <c r="B359" s="9" t="s">
        <v>60</v>
      </c>
      <c r="C359" s="9" t="s">
        <v>57</v>
      </c>
      <c r="D359" s="9" t="s">
        <v>27</v>
      </c>
      <c r="E359" s="9" t="s">
        <v>30</v>
      </c>
      <c r="F359" s="9" t="s">
        <v>30</v>
      </c>
      <c r="G359" s="9" t="s">
        <v>30</v>
      </c>
      <c r="H359" s="9" t="s">
        <v>29</v>
      </c>
      <c r="I359" s="9" t="s">
        <v>29</v>
      </c>
      <c r="J359" s="9" t="s">
        <v>29</v>
      </c>
      <c r="K359" s="9" t="s">
        <v>29</v>
      </c>
      <c r="L359" s="9" t="s">
        <v>30</v>
      </c>
      <c r="M359" s="9" t="s">
        <v>30</v>
      </c>
      <c r="N359" s="10" t="s">
        <v>81</v>
      </c>
      <c r="O359" s="10" t="s">
        <v>29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 t="s">
        <v>77</v>
      </c>
      <c r="B360" s="9" t="s">
        <v>60</v>
      </c>
      <c r="C360" s="9" t="s">
        <v>26</v>
      </c>
      <c r="D360" s="9" t="s">
        <v>27</v>
      </c>
      <c r="E360" s="9" t="s">
        <v>30</v>
      </c>
      <c r="F360" s="9" t="s">
        <v>30</v>
      </c>
      <c r="G360" s="9" t="s">
        <v>30</v>
      </c>
      <c r="H360" s="9" t="s">
        <v>29</v>
      </c>
      <c r="I360" s="9" t="s">
        <v>29</v>
      </c>
      <c r="J360" s="9" t="s">
        <v>29</v>
      </c>
      <c r="K360" s="9" t="s">
        <v>29</v>
      </c>
      <c r="L360" s="9" t="s">
        <v>30</v>
      </c>
      <c r="M360" s="9" t="s">
        <v>30</v>
      </c>
      <c r="N360" s="10" t="s">
        <v>81</v>
      </c>
      <c r="O360" s="10" t="s">
        <v>29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 t="s">
        <v>77</v>
      </c>
      <c r="B361" s="9" t="s">
        <v>60</v>
      </c>
      <c r="C361" s="9" t="s">
        <v>56</v>
      </c>
      <c r="D361" s="9" t="s">
        <v>44</v>
      </c>
      <c r="E361" s="9" t="s">
        <v>30</v>
      </c>
      <c r="F361" s="9" t="s">
        <v>30</v>
      </c>
      <c r="G361" s="9" t="s">
        <v>30</v>
      </c>
      <c r="H361" s="9" t="s">
        <v>29</v>
      </c>
      <c r="I361" s="9" t="s">
        <v>29</v>
      </c>
      <c r="J361" s="9" t="s">
        <v>29</v>
      </c>
      <c r="K361" s="9" t="s">
        <v>29</v>
      </c>
      <c r="L361" s="9" t="s">
        <v>30</v>
      </c>
      <c r="M361" s="9" t="s">
        <v>30</v>
      </c>
      <c r="N361" s="10" t="s">
        <v>81</v>
      </c>
      <c r="O361" s="10" t="s">
        <v>29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 t="s">
        <v>12</v>
      </c>
      <c r="B362" s="9" t="s">
        <v>25</v>
      </c>
      <c r="C362" s="9" t="s">
        <v>43</v>
      </c>
      <c r="D362" s="9" t="s">
        <v>27</v>
      </c>
      <c r="E362" s="9" t="s">
        <v>30</v>
      </c>
      <c r="F362" s="9" t="s">
        <v>30</v>
      </c>
      <c r="G362" s="9" t="s">
        <v>30</v>
      </c>
      <c r="H362" s="9" t="s">
        <v>30</v>
      </c>
      <c r="I362" s="9" t="s">
        <v>30</v>
      </c>
      <c r="J362" s="9" t="s">
        <v>30</v>
      </c>
      <c r="K362" s="9" t="s">
        <v>30</v>
      </c>
      <c r="L362" s="9" t="s">
        <v>30</v>
      </c>
      <c r="M362" s="10" t="s">
        <v>29</v>
      </c>
      <c r="N362" s="10" t="s">
        <v>31</v>
      </c>
      <c r="O362" s="9" t="s">
        <v>30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9" t="s">
        <v>12</v>
      </c>
      <c r="B363" s="9" t="s">
        <v>25</v>
      </c>
      <c r="C363" s="9" t="s">
        <v>48</v>
      </c>
      <c r="D363" s="9" t="s">
        <v>47</v>
      </c>
      <c r="E363" s="9"/>
      <c r="F363" s="9" t="s">
        <v>30</v>
      </c>
      <c r="G363" s="9" t="s">
        <v>30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 t="s">
        <v>12</v>
      </c>
      <c r="B364" s="9" t="s">
        <v>25</v>
      </c>
      <c r="C364" s="9" t="s">
        <v>49</v>
      </c>
      <c r="D364" s="9" t="s">
        <v>27</v>
      </c>
      <c r="E364" s="9" t="s">
        <v>30</v>
      </c>
      <c r="F364" s="9" t="s">
        <v>30</v>
      </c>
      <c r="G364" s="9" t="s">
        <v>30</v>
      </c>
      <c r="H364" s="9" t="s">
        <v>30</v>
      </c>
      <c r="I364" s="9" t="s">
        <v>30</v>
      </c>
      <c r="J364" s="9" t="s">
        <v>30</v>
      </c>
      <c r="K364" s="9" t="s">
        <v>30</v>
      </c>
      <c r="L364" s="9" t="s">
        <v>30</v>
      </c>
      <c r="M364" s="10" t="s">
        <v>29</v>
      </c>
      <c r="N364" s="10" t="s">
        <v>31</v>
      </c>
      <c r="O364" s="9" t="s">
        <v>30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9" t="s">
        <v>12</v>
      </c>
      <c r="B365" s="9" t="s">
        <v>25</v>
      </c>
      <c r="C365" s="9" t="s">
        <v>46</v>
      </c>
      <c r="D365" s="9" t="s">
        <v>47</v>
      </c>
      <c r="E365" s="9"/>
      <c r="F365" s="9" t="s">
        <v>30</v>
      </c>
      <c r="G365" s="9" t="s">
        <v>30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 t="s">
        <v>12</v>
      </c>
      <c r="B366" s="9" t="s">
        <v>25</v>
      </c>
      <c r="C366" s="9" t="s">
        <v>50</v>
      </c>
      <c r="D366" s="9" t="s">
        <v>27</v>
      </c>
      <c r="E366" s="9" t="s">
        <v>30</v>
      </c>
      <c r="F366" s="9" t="s">
        <v>30</v>
      </c>
      <c r="G366" s="9" t="s">
        <v>30</v>
      </c>
      <c r="H366" s="9" t="s">
        <v>30</v>
      </c>
      <c r="I366" s="9" t="s">
        <v>30</v>
      </c>
      <c r="J366" s="9" t="s">
        <v>30</v>
      </c>
      <c r="K366" s="9" t="s">
        <v>30</v>
      </c>
      <c r="L366" s="9" t="s">
        <v>30</v>
      </c>
      <c r="M366" s="10" t="s">
        <v>29</v>
      </c>
      <c r="N366" s="10" t="s">
        <v>31</v>
      </c>
      <c r="O366" s="9" t="s">
        <v>30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 t="s">
        <v>12</v>
      </c>
      <c r="B367" s="9" t="s">
        <v>25</v>
      </c>
      <c r="C367" s="9" t="s">
        <v>51</v>
      </c>
      <c r="D367" s="9" t="s">
        <v>27</v>
      </c>
      <c r="E367" s="9" t="s">
        <v>30</v>
      </c>
      <c r="F367" s="9" t="s">
        <v>30</v>
      </c>
      <c r="G367" s="9" t="s">
        <v>30</v>
      </c>
      <c r="H367" s="9" t="s">
        <v>30</v>
      </c>
      <c r="I367" s="9" t="s">
        <v>30</v>
      </c>
      <c r="J367" s="9" t="s">
        <v>29</v>
      </c>
      <c r="K367" s="9" t="s">
        <v>30</v>
      </c>
      <c r="L367" s="9" t="s">
        <v>30</v>
      </c>
      <c r="M367" s="10" t="s">
        <v>29</v>
      </c>
      <c r="N367" s="10" t="s">
        <v>31</v>
      </c>
      <c r="O367" s="9" t="s">
        <v>30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 t="s">
        <v>12</v>
      </c>
      <c r="B368" s="9" t="s">
        <v>25</v>
      </c>
      <c r="C368" s="9" t="s">
        <v>53</v>
      </c>
      <c r="D368" s="9" t="s">
        <v>27</v>
      </c>
      <c r="E368" s="9" t="s">
        <v>30</v>
      </c>
      <c r="F368" s="9" t="s">
        <v>30</v>
      </c>
      <c r="G368" s="9" t="s">
        <v>30</v>
      </c>
      <c r="H368" s="9" t="s">
        <v>30</v>
      </c>
      <c r="I368" s="9" t="s">
        <v>30</v>
      </c>
      <c r="J368" s="9" t="s">
        <v>30</v>
      </c>
      <c r="K368" s="9" t="s">
        <v>30</v>
      </c>
      <c r="L368" s="9" t="s">
        <v>30</v>
      </c>
      <c r="M368" s="10" t="s">
        <v>29</v>
      </c>
      <c r="N368" s="10" t="s">
        <v>31</v>
      </c>
      <c r="O368" s="9" t="s">
        <v>30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 t="s">
        <v>12</v>
      </c>
      <c r="B369" s="9" t="s">
        <v>25</v>
      </c>
      <c r="C369" s="9" t="s">
        <v>54</v>
      </c>
      <c r="D369" s="9" t="s">
        <v>27</v>
      </c>
      <c r="E369" s="9" t="s">
        <v>30</v>
      </c>
      <c r="F369" s="9" t="s">
        <v>30</v>
      </c>
      <c r="G369" s="9" t="s">
        <v>30</v>
      </c>
      <c r="H369" s="9" t="s">
        <v>30</v>
      </c>
      <c r="I369" s="9" t="s">
        <v>30</v>
      </c>
      <c r="J369" s="9" t="s">
        <v>30</v>
      </c>
      <c r="K369" s="9" t="s">
        <v>30</v>
      </c>
      <c r="L369" s="9" t="s">
        <v>30</v>
      </c>
      <c r="M369" s="10" t="s">
        <v>29</v>
      </c>
      <c r="N369" s="10" t="s">
        <v>31</v>
      </c>
      <c r="O369" s="9" t="s">
        <v>30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 t="s">
        <v>12</v>
      </c>
      <c r="B370" s="9" t="s">
        <v>25</v>
      </c>
      <c r="C370" s="9" t="s">
        <v>55</v>
      </c>
      <c r="D370" s="9" t="s">
        <v>27</v>
      </c>
      <c r="E370" s="9" t="s">
        <v>30</v>
      </c>
      <c r="F370" s="9" t="s">
        <v>30</v>
      </c>
      <c r="G370" s="9" t="s">
        <v>30</v>
      </c>
      <c r="H370" s="9" t="s">
        <v>30</v>
      </c>
      <c r="I370" s="9" t="s">
        <v>30</v>
      </c>
      <c r="J370" s="9" t="s">
        <v>30</v>
      </c>
      <c r="K370" s="9" t="s">
        <v>30</v>
      </c>
      <c r="L370" s="9" t="s">
        <v>30</v>
      </c>
      <c r="M370" s="10" t="s">
        <v>29</v>
      </c>
      <c r="N370" s="10" t="s">
        <v>31</v>
      </c>
      <c r="O370" s="9" t="s">
        <v>30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9" t="s">
        <v>12</v>
      </c>
      <c r="B371" s="9" t="s">
        <v>25</v>
      </c>
      <c r="C371" s="9" t="s">
        <v>57</v>
      </c>
      <c r="D371" s="9" t="s">
        <v>47</v>
      </c>
      <c r="E371" s="9"/>
      <c r="F371" s="9" t="s">
        <v>30</v>
      </c>
      <c r="G371" s="9" t="s">
        <v>30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9" t="s">
        <v>12</v>
      </c>
      <c r="B372" s="9" t="s">
        <v>25</v>
      </c>
      <c r="C372" s="9" t="s">
        <v>26</v>
      </c>
      <c r="D372" s="9" t="s">
        <v>47</v>
      </c>
      <c r="E372" s="9"/>
      <c r="F372" s="9" t="s">
        <v>30</v>
      </c>
      <c r="G372" s="9" t="s">
        <v>30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 t="s">
        <v>12</v>
      </c>
      <c r="B373" s="9" t="s">
        <v>25</v>
      </c>
      <c r="C373" s="9" t="s">
        <v>56</v>
      </c>
      <c r="D373" s="9" t="s">
        <v>44</v>
      </c>
      <c r="E373" s="9" t="s">
        <v>30</v>
      </c>
      <c r="F373" s="9" t="s">
        <v>30</v>
      </c>
      <c r="G373" s="9" t="s">
        <v>30</v>
      </c>
      <c r="H373" s="9" t="s">
        <v>30</v>
      </c>
      <c r="I373" s="9" t="s">
        <v>30</v>
      </c>
      <c r="J373" s="9" t="s">
        <v>30</v>
      </c>
      <c r="K373" s="9" t="s">
        <v>30</v>
      </c>
      <c r="L373" s="9" t="s">
        <v>30</v>
      </c>
      <c r="M373" s="10" t="s">
        <v>29</v>
      </c>
      <c r="N373" s="10" t="s">
        <v>40</v>
      </c>
      <c r="O373" s="9" t="s">
        <v>30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 t="s">
        <v>12</v>
      </c>
      <c r="B374" s="9" t="s">
        <v>37</v>
      </c>
      <c r="C374" s="9" t="s">
        <v>43</v>
      </c>
      <c r="D374" s="9" t="s">
        <v>44</v>
      </c>
      <c r="E374" s="9" t="s">
        <v>30</v>
      </c>
      <c r="F374" s="9" t="s">
        <v>30</v>
      </c>
      <c r="G374" s="9" t="s">
        <v>30</v>
      </c>
      <c r="H374" s="10" t="s">
        <v>39</v>
      </c>
      <c r="I374" s="9" t="s">
        <v>29</v>
      </c>
      <c r="J374" s="10" t="s">
        <v>39</v>
      </c>
      <c r="K374" s="9" t="s">
        <v>30</v>
      </c>
      <c r="L374" s="9" t="s">
        <v>30</v>
      </c>
      <c r="M374" s="10" t="s">
        <v>29</v>
      </c>
      <c r="N374" s="10" t="s">
        <v>40</v>
      </c>
      <c r="O374" s="9" t="s">
        <v>30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9" t="s">
        <v>12</v>
      </c>
      <c r="B375" s="9" t="s">
        <v>37</v>
      </c>
      <c r="C375" s="9" t="s">
        <v>48</v>
      </c>
      <c r="D375" s="9" t="s">
        <v>47</v>
      </c>
      <c r="E375" s="9"/>
      <c r="F375" s="9" t="s">
        <v>30</v>
      </c>
      <c r="G375" s="9" t="s">
        <v>30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 t="s">
        <v>12</v>
      </c>
      <c r="B376" s="9" t="s">
        <v>37</v>
      </c>
      <c r="C376" s="9" t="s">
        <v>49</v>
      </c>
      <c r="D376" s="9" t="s">
        <v>44</v>
      </c>
      <c r="E376" s="9" t="s">
        <v>30</v>
      </c>
      <c r="F376" s="9" t="s">
        <v>30</v>
      </c>
      <c r="G376" s="9" t="s">
        <v>30</v>
      </c>
      <c r="H376" s="10" t="s">
        <v>39</v>
      </c>
      <c r="I376" s="9" t="s">
        <v>29</v>
      </c>
      <c r="J376" s="10" t="s">
        <v>39</v>
      </c>
      <c r="K376" s="9" t="s">
        <v>30</v>
      </c>
      <c r="L376" s="9" t="s">
        <v>30</v>
      </c>
      <c r="M376" s="10" t="s">
        <v>29</v>
      </c>
      <c r="N376" s="10" t="s">
        <v>40</v>
      </c>
      <c r="O376" s="9" t="s">
        <v>30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 t="s">
        <v>12</v>
      </c>
      <c r="B377" s="9" t="s">
        <v>37</v>
      </c>
      <c r="C377" s="9" t="s">
        <v>46</v>
      </c>
      <c r="D377" s="9" t="s">
        <v>44</v>
      </c>
      <c r="E377" s="9" t="s">
        <v>30</v>
      </c>
      <c r="F377" s="9" t="s">
        <v>30</v>
      </c>
      <c r="G377" s="9" t="s">
        <v>30</v>
      </c>
      <c r="H377" s="10" t="s">
        <v>39</v>
      </c>
      <c r="I377" s="9" t="s">
        <v>29</v>
      </c>
      <c r="J377" s="10" t="s">
        <v>39</v>
      </c>
      <c r="K377" s="9" t="s">
        <v>30</v>
      </c>
      <c r="L377" s="9" t="s">
        <v>30</v>
      </c>
      <c r="M377" s="10" t="s">
        <v>29</v>
      </c>
      <c r="N377" s="10" t="s">
        <v>40</v>
      </c>
      <c r="O377" s="9" t="s">
        <v>30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 t="s">
        <v>12</v>
      </c>
      <c r="B378" s="9" t="s">
        <v>37</v>
      </c>
      <c r="C378" s="9" t="s">
        <v>50</v>
      </c>
      <c r="D378" s="9" t="s">
        <v>44</v>
      </c>
      <c r="E378" s="9" t="s">
        <v>30</v>
      </c>
      <c r="F378" s="9" t="s">
        <v>30</v>
      </c>
      <c r="G378" s="9" t="s">
        <v>30</v>
      </c>
      <c r="H378" s="10" t="s">
        <v>39</v>
      </c>
      <c r="I378" s="9" t="s">
        <v>29</v>
      </c>
      <c r="J378" s="10" t="s">
        <v>39</v>
      </c>
      <c r="K378" s="9" t="s">
        <v>30</v>
      </c>
      <c r="L378" s="9" t="s">
        <v>30</v>
      </c>
      <c r="M378" s="10" t="s">
        <v>29</v>
      </c>
      <c r="N378" s="10" t="s">
        <v>40</v>
      </c>
      <c r="O378" s="9" t="s">
        <v>30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 t="s">
        <v>12</v>
      </c>
      <c r="B379" s="9" t="s">
        <v>37</v>
      </c>
      <c r="C379" s="9" t="s">
        <v>51</v>
      </c>
      <c r="D379" s="9" t="s">
        <v>27</v>
      </c>
      <c r="E379" s="9" t="s">
        <v>30</v>
      </c>
      <c r="F379" s="9" t="s">
        <v>30</v>
      </c>
      <c r="G379" s="9" t="s">
        <v>30</v>
      </c>
      <c r="H379" s="10" t="s">
        <v>39</v>
      </c>
      <c r="I379" s="9" t="s">
        <v>29</v>
      </c>
      <c r="J379" s="10" t="s">
        <v>75</v>
      </c>
      <c r="K379" s="9" t="s">
        <v>30</v>
      </c>
      <c r="L379" s="9" t="s">
        <v>30</v>
      </c>
      <c r="M379" s="10" t="s">
        <v>29</v>
      </c>
      <c r="N379" s="10" t="s">
        <v>40</v>
      </c>
      <c r="O379" s="9" t="s">
        <v>30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 t="s">
        <v>12</v>
      </c>
      <c r="B380" s="9" t="s">
        <v>37</v>
      </c>
      <c r="C380" s="9" t="s">
        <v>53</v>
      </c>
      <c r="D380" s="9" t="s">
        <v>27</v>
      </c>
      <c r="E380" s="9" t="s">
        <v>30</v>
      </c>
      <c r="F380" s="9" t="s">
        <v>30</v>
      </c>
      <c r="G380" s="9" t="s">
        <v>30</v>
      </c>
      <c r="H380" s="10" t="s">
        <v>39</v>
      </c>
      <c r="I380" s="9" t="s">
        <v>29</v>
      </c>
      <c r="J380" s="10" t="s">
        <v>39</v>
      </c>
      <c r="K380" s="9" t="s">
        <v>30</v>
      </c>
      <c r="L380" s="9" t="s">
        <v>30</v>
      </c>
      <c r="M380" s="10" t="s">
        <v>29</v>
      </c>
      <c r="N380" s="10" t="s">
        <v>40</v>
      </c>
      <c r="O380" s="9" t="s">
        <v>30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 t="s">
        <v>12</v>
      </c>
      <c r="B381" s="9" t="s">
        <v>37</v>
      </c>
      <c r="C381" s="9" t="s">
        <v>54</v>
      </c>
      <c r="D381" s="9" t="s">
        <v>27</v>
      </c>
      <c r="E381" s="9" t="s">
        <v>30</v>
      </c>
      <c r="F381" s="9" t="s">
        <v>30</v>
      </c>
      <c r="G381" s="9" t="s">
        <v>30</v>
      </c>
      <c r="H381" s="10" t="s">
        <v>39</v>
      </c>
      <c r="I381" s="9" t="s">
        <v>29</v>
      </c>
      <c r="J381" s="10" t="s">
        <v>39</v>
      </c>
      <c r="K381" s="9" t="s">
        <v>30</v>
      </c>
      <c r="L381" s="9" t="s">
        <v>30</v>
      </c>
      <c r="M381" s="10" t="s">
        <v>29</v>
      </c>
      <c r="N381" s="10" t="s">
        <v>40</v>
      </c>
      <c r="O381" s="9" t="s">
        <v>30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 t="s">
        <v>12</v>
      </c>
      <c r="B382" s="9" t="s">
        <v>37</v>
      </c>
      <c r="C382" s="9" t="s">
        <v>55</v>
      </c>
      <c r="D382" s="9" t="s">
        <v>27</v>
      </c>
      <c r="E382" s="9" t="s">
        <v>30</v>
      </c>
      <c r="F382" s="9" t="s">
        <v>30</v>
      </c>
      <c r="G382" s="9" t="s">
        <v>30</v>
      </c>
      <c r="H382" s="10" t="s">
        <v>39</v>
      </c>
      <c r="I382" s="9" t="s">
        <v>29</v>
      </c>
      <c r="J382" s="10" t="s">
        <v>39</v>
      </c>
      <c r="K382" s="9" t="s">
        <v>30</v>
      </c>
      <c r="L382" s="9" t="s">
        <v>30</v>
      </c>
      <c r="M382" s="10" t="s">
        <v>29</v>
      </c>
      <c r="N382" s="10" t="s">
        <v>40</v>
      </c>
      <c r="O382" s="9" t="s">
        <v>30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 t="s">
        <v>12</v>
      </c>
      <c r="B383" s="9" t="s">
        <v>37</v>
      </c>
      <c r="C383" s="9" t="s">
        <v>57</v>
      </c>
      <c r="D383" s="9" t="s">
        <v>44</v>
      </c>
      <c r="E383" s="9" t="s">
        <v>30</v>
      </c>
      <c r="F383" s="9" t="s">
        <v>30</v>
      </c>
      <c r="G383" s="9" t="s">
        <v>30</v>
      </c>
      <c r="H383" s="10" t="s">
        <v>39</v>
      </c>
      <c r="I383" s="9" t="s">
        <v>29</v>
      </c>
      <c r="J383" s="10" t="s">
        <v>39</v>
      </c>
      <c r="K383" s="9" t="s">
        <v>30</v>
      </c>
      <c r="L383" s="9" t="s">
        <v>30</v>
      </c>
      <c r="M383" s="10" t="s">
        <v>29</v>
      </c>
      <c r="N383" s="10" t="s">
        <v>40</v>
      </c>
      <c r="O383" s="9" t="s">
        <v>30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 t="s">
        <v>12</v>
      </c>
      <c r="B384" s="9" t="s">
        <v>37</v>
      </c>
      <c r="C384" s="9" t="s">
        <v>26</v>
      </c>
      <c r="D384" s="9" t="s">
        <v>27</v>
      </c>
      <c r="E384" s="9" t="s">
        <v>30</v>
      </c>
      <c r="F384" s="9" t="s">
        <v>30</v>
      </c>
      <c r="G384" s="9" t="s">
        <v>30</v>
      </c>
      <c r="H384" s="10" t="s">
        <v>39</v>
      </c>
      <c r="I384" s="9" t="s">
        <v>29</v>
      </c>
      <c r="J384" s="10" t="s">
        <v>39</v>
      </c>
      <c r="K384" s="9" t="s">
        <v>30</v>
      </c>
      <c r="L384" s="9" t="s">
        <v>30</v>
      </c>
      <c r="M384" s="10" t="s">
        <v>29</v>
      </c>
      <c r="N384" s="10" t="s">
        <v>42</v>
      </c>
      <c r="O384" s="9" t="s">
        <v>30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 t="s">
        <v>12</v>
      </c>
      <c r="B385" s="9" t="s">
        <v>37</v>
      </c>
      <c r="C385" s="9" t="s">
        <v>56</v>
      </c>
      <c r="D385" s="9" t="s">
        <v>44</v>
      </c>
      <c r="E385" s="9" t="s">
        <v>30</v>
      </c>
      <c r="F385" s="9" t="s">
        <v>30</v>
      </c>
      <c r="G385" s="9" t="s">
        <v>30</v>
      </c>
      <c r="H385" s="10" t="s">
        <v>39</v>
      </c>
      <c r="I385" s="9" t="s">
        <v>29</v>
      </c>
      <c r="J385" s="10" t="s">
        <v>39</v>
      </c>
      <c r="K385" s="9" t="s">
        <v>30</v>
      </c>
      <c r="L385" s="9" t="s">
        <v>30</v>
      </c>
      <c r="M385" s="10" t="s">
        <v>29</v>
      </c>
      <c r="N385" s="10" t="s">
        <v>42</v>
      </c>
      <c r="O385" s="9" t="s">
        <v>30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 t="s">
        <v>12</v>
      </c>
      <c r="B386" s="9" t="s">
        <v>41</v>
      </c>
      <c r="C386" s="9" t="s">
        <v>43</v>
      </c>
      <c r="D386" s="9" t="s">
        <v>44</v>
      </c>
      <c r="E386" s="9" t="s">
        <v>30</v>
      </c>
      <c r="F386" s="9" t="s">
        <v>30</v>
      </c>
      <c r="G386" s="9" t="s">
        <v>30</v>
      </c>
      <c r="H386" s="9" t="s">
        <v>30</v>
      </c>
      <c r="I386" s="9" t="s">
        <v>30</v>
      </c>
      <c r="J386" s="9" t="s">
        <v>30</v>
      </c>
      <c r="K386" s="9" t="s">
        <v>30</v>
      </c>
      <c r="L386" s="9" t="s">
        <v>30</v>
      </c>
      <c r="M386" s="10" t="s">
        <v>29</v>
      </c>
      <c r="N386" s="10" t="s">
        <v>42</v>
      </c>
      <c r="O386" s="9" t="s">
        <v>30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 t="s">
        <v>12</v>
      </c>
      <c r="B387" s="9" t="s">
        <v>41</v>
      </c>
      <c r="C387" s="9" t="s">
        <v>48</v>
      </c>
      <c r="D387" s="9" t="s">
        <v>44</v>
      </c>
      <c r="E387" s="9" t="s">
        <v>30</v>
      </c>
      <c r="F387" s="9" t="s">
        <v>30</v>
      </c>
      <c r="G387" s="9" t="s">
        <v>30</v>
      </c>
      <c r="H387" s="9" t="s">
        <v>30</v>
      </c>
      <c r="I387" s="9" t="s">
        <v>30</v>
      </c>
      <c r="J387" s="9" t="s">
        <v>30</v>
      </c>
      <c r="K387" s="9" t="s">
        <v>30</v>
      </c>
      <c r="L387" s="9" t="s">
        <v>30</v>
      </c>
      <c r="M387" s="10" t="s">
        <v>29</v>
      </c>
      <c r="N387" s="10" t="s">
        <v>42</v>
      </c>
      <c r="O387" s="9" t="s">
        <v>30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 t="s">
        <v>12</v>
      </c>
      <c r="B388" s="9" t="s">
        <v>41</v>
      </c>
      <c r="C388" s="9" t="s">
        <v>49</v>
      </c>
      <c r="D388" s="9" t="s">
        <v>27</v>
      </c>
      <c r="E388" s="9" t="s">
        <v>30</v>
      </c>
      <c r="F388" s="9" t="s">
        <v>30</v>
      </c>
      <c r="G388" s="9" t="s">
        <v>30</v>
      </c>
      <c r="H388" s="9" t="s">
        <v>30</v>
      </c>
      <c r="I388" s="9" t="s">
        <v>30</v>
      </c>
      <c r="J388" s="9" t="s">
        <v>30</v>
      </c>
      <c r="K388" s="9" t="s">
        <v>30</v>
      </c>
      <c r="L388" s="9" t="s">
        <v>30</v>
      </c>
      <c r="M388" s="10" t="s">
        <v>29</v>
      </c>
      <c r="N388" s="10" t="s">
        <v>42</v>
      </c>
      <c r="O388" s="9" t="s">
        <v>30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 t="s">
        <v>12</v>
      </c>
      <c r="B389" s="9" t="s">
        <v>41</v>
      </c>
      <c r="C389" s="9" t="s">
        <v>46</v>
      </c>
      <c r="D389" s="9" t="s">
        <v>44</v>
      </c>
      <c r="E389" s="9" t="s">
        <v>30</v>
      </c>
      <c r="F389" s="9" t="s">
        <v>30</v>
      </c>
      <c r="G389" s="9" t="s">
        <v>30</v>
      </c>
      <c r="H389" s="9" t="s">
        <v>30</v>
      </c>
      <c r="I389" s="9" t="s">
        <v>30</v>
      </c>
      <c r="J389" s="9" t="s">
        <v>30</v>
      </c>
      <c r="K389" s="9" t="s">
        <v>30</v>
      </c>
      <c r="L389" s="9" t="s">
        <v>30</v>
      </c>
      <c r="M389" s="10" t="s">
        <v>29</v>
      </c>
      <c r="N389" s="10" t="s">
        <v>42</v>
      </c>
      <c r="O389" s="9" t="s">
        <v>30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 t="s">
        <v>12</v>
      </c>
      <c r="B390" s="9" t="s">
        <v>41</v>
      </c>
      <c r="C390" s="9" t="s">
        <v>50</v>
      </c>
      <c r="D390" s="9" t="s">
        <v>44</v>
      </c>
      <c r="E390" s="9" t="s">
        <v>30</v>
      </c>
      <c r="F390" s="9" t="s">
        <v>30</v>
      </c>
      <c r="G390" s="9" t="s">
        <v>30</v>
      </c>
      <c r="H390" s="9" t="s">
        <v>30</v>
      </c>
      <c r="I390" s="9" t="s">
        <v>30</v>
      </c>
      <c r="J390" s="9" t="s">
        <v>30</v>
      </c>
      <c r="K390" s="9" t="s">
        <v>30</v>
      </c>
      <c r="L390" s="9" t="s">
        <v>30</v>
      </c>
      <c r="M390" s="10" t="s">
        <v>29</v>
      </c>
      <c r="N390" s="10" t="s">
        <v>42</v>
      </c>
      <c r="O390" s="9" t="s">
        <v>30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 t="s">
        <v>12</v>
      </c>
      <c r="B391" s="9" t="s">
        <v>41</v>
      </c>
      <c r="C391" s="9" t="s">
        <v>51</v>
      </c>
      <c r="D391" s="9" t="s">
        <v>27</v>
      </c>
      <c r="E391" s="9" t="s">
        <v>30</v>
      </c>
      <c r="F391" s="9" t="s">
        <v>30</v>
      </c>
      <c r="G391" s="9" t="s">
        <v>30</v>
      </c>
      <c r="H391" s="9" t="s">
        <v>30</v>
      </c>
      <c r="I391" s="9" t="s">
        <v>30</v>
      </c>
      <c r="J391" s="9" t="s">
        <v>30</v>
      </c>
      <c r="K391" s="9" t="s">
        <v>30</v>
      </c>
      <c r="L391" s="9" t="s">
        <v>30</v>
      </c>
      <c r="M391" s="10" t="s">
        <v>29</v>
      </c>
      <c r="N391" s="10" t="s">
        <v>42</v>
      </c>
      <c r="O391" s="9" t="s">
        <v>30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9" t="s">
        <v>12</v>
      </c>
      <c r="B392" s="9" t="s">
        <v>41</v>
      </c>
      <c r="C392" s="9" t="s">
        <v>53</v>
      </c>
      <c r="D392" s="9" t="s">
        <v>47</v>
      </c>
      <c r="E392" s="9"/>
      <c r="F392" s="9"/>
      <c r="G392" s="9" t="s">
        <v>30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 t="s">
        <v>12</v>
      </c>
      <c r="B393" s="9" t="s">
        <v>41</v>
      </c>
      <c r="C393" s="9" t="s">
        <v>54</v>
      </c>
      <c r="D393" s="9" t="s">
        <v>27</v>
      </c>
      <c r="E393" s="9" t="s">
        <v>30</v>
      </c>
      <c r="F393" s="9" t="s">
        <v>30</v>
      </c>
      <c r="G393" s="9" t="s">
        <v>30</v>
      </c>
      <c r="H393" s="9" t="s">
        <v>30</v>
      </c>
      <c r="I393" s="9" t="s">
        <v>30</v>
      </c>
      <c r="J393" s="9" t="s">
        <v>30</v>
      </c>
      <c r="K393" s="9" t="s">
        <v>30</v>
      </c>
      <c r="L393" s="9" t="s">
        <v>30</v>
      </c>
      <c r="M393" s="10" t="s">
        <v>29</v>
      </c>
      <c r="N393" s="10" t="s">
        <v>42</v>
      </c>
      <c r="O393" s="9" t="s">
        <v>30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 t="s">
        <v>12</v>
      </c>
      <c r="B394" s="9" t="s">
        <v>41</v>
      </c>
      <c r="C394" s="9" t="s">
        <v>55</v>
      </c>
      <c r="D394" s="9" t="s">
        <v>27</v>
      </c>
      <c r="E394" s="9" t="s">
        <v>30</v>
      </c>
      <c r="F394" s="9" t="s">
        <v>30</v>
      </c>
      <c r="G394" s="9" t="s">
        <v>30</v>
      </c>
      <c r="H394" s="9" t="s">
        <v>30</v>
      </c>
      <c r="I394" s="9" t="s">
        <v>30</v>
      </c>
      <c r="J394" s="9" t="s">
        <v>30</v>
      </c>
      <c r="K394" s="9" t="s">
        <v>30</v>
      </c>
      <c r="L394" s="9" t="s">
        <v>30</v>
      </c>
      <c r="M394" s="10" t="s">
        <v>29</v>
      </c>
      <c r="N394" s="10" t="s">
        <v>42</v>
      </c>
      <c r="O394" s="9" t="s">
        <v>30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 t="s">
        <v>12</v>
      </c>
      <c r="B395" s="9" t="s">
        <v>41</v>
      </c>
      <c r="C395" s="9" t="s">
        <v>57</v>
      </c>
      <c r="D395" s="9" t="s">
        <v>44</v>
      </c>
      <c r="E395" s="9" t="s">
        <v>30</v>
      </c>
      <c r="F395" s="9" t="s">
        <v>30</v>
      </c>
      <c r="G395" s="9" t="s">
        <v>30</v>
      </c>
      <c r="H395" s="9" t="s">
        <v>30</v>
      </c>
      <c r="I395" s="9" t="s">
        <v>30</v>
      </c>
      <c r="J395" s="9" t="s">
        <v>30</v>
      </c>
      <c r="K395" s="9" t="s">
        <v>30</v>
      </c>
      <c r="L395" s="9" t="s">
        <v>30</v>
      </c>
      <c r="M395" s="10" t="s">
        <v>29</v>
      </c>
      <c r="N395" s="10" t="s">
        <v>42</v>
      </c>
      <c r="O395" s="9" t="s">
        <v>30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 t="s">
        <v>12</v>
      </c>
      <c r="B396" s="9" t="s">
        <v>41</v>
      </c>
      <c r="C396" s="9" t="s">
        <v>26</v>
      </c>
      <c r="D396" s="9" t="s">
        <v>27</v>
      </c>
      <c r="E396" s="9" t="s">
        <v>30</v>
      </c>
      <c r="F396" s="9" t="s">
        <v>30</v>
      </c>
      <c r="G396" s="9" t="s">
        <v>30</v>
      </c>
      <c r="H396" s="9" t="s">
        <v>30</v>
      </c>
      <c r="I396" s="9" t="s">
        <v>30</v>
      </c>
      <c r="J396" s="9" t="s">
        <v>30</v>
      </c>
      <c r="K396" s="9" t="s">
        <v>30</v>
      </c>
      <c r="L396" s="9" t="s">
        <v>30</v>
      </c>
      <c r="M396" s="10" t="s">
        <v>29</v>
      </c>
      <c r="N396" s="10" t="s">
        <v>42</v>
      </c>
      <c r="O396" s="9" t="s">
        <v>30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 t="s">
        <v>12</v>
      </c>
      <c r="B397" s="9" t="s">
        <v>41</v>
      </c>
      <c r="C397" s="9" t="s">
        <v>56</v>
      </c>
      <c r="D397" s="9" t="s">
        <v>44</v>
      </c>
      <c r="E397" s="9" t="s">
        <v>30</v>
      </c>
      <c r="F397" s="9" t="s">
        <v>30</v>
      </c>
      <c r="G397" s="9" t="s">
        <v>30</v>
      </c>
      <c r="H397" s="9" t="s">
        <v>30</v>
      </c>
      <c r="I397" s="9" t="s">
        <v>30</v>
      </c>
      <c r="J397" s="9" t="s">
        <v>30</v>
      </c>
      <c r="K397" s="9" t="s">
        <v>30</v>
      </c>
      <c r="L397" s="9" t="s">
        <v>30</v>
      </c>
      <c r="M397" s="10" t="s">
        <v>29</v>
      </c>
      <c r="N397" s="10" t="s">
        <v>62</v>
      </c>
      <c r="O397" s="9" t="s">
        <v>30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 t="s">
        <v>12</v>
      </c>
      <c r="B398" s="9" t="s">
        <v>59</v>
      </c>
      <c r="C398" s="9" t="s">
        <v>43</v>
      </c>
      <c r="D398" s="9" t="s">
        <v>44</v>
      </c>
      <c r="E398" s="9" t="s">
        <v>30</v>
      </c>
      <c r="F398" s="9" t="s">
        <v>30</v>
      </c>
      <c r="G398" s="9" t="s">
        <v>30</v>
      </c>
      <c r="H398" s="10" t="s">
        <v>39</v>
      </c>
      <c r="I398" s="10" t="s">
        <v>75</v>
      </c>
      <c r="J398" s="10" t="s">
        <v>39</v>
      </c>
      <c r="K398" s="10" t="s">
        <v>39</v>
      </c>
      <c r="L398" s="9" t="s">
        <v>29</v>
      </c>
      <c r="M398" s="10" t="s">
        <v>29</v>
      </c>
      <c r="N398" s="10" t="s">
        <v>42</v>
      </c>
      <c r="O398" s="9" t="s">
        <v>30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9" t="s">
        <v>12</v>
      </c>
      <c r="B399" s="9" t="s">
        <v>59</v>
      </c>
      <c r="C399" s="9" t="s">
        <v>48</v>
      </c>
      <c r="D399" s="9" t="s">
        <v>47</v>
      </c>
      <c r="E399" s="9"/>
      <c r="F399" s="9" t="s">
        <v>30</v>
      </c>
      <c r="G399" s="9" t="s">
        <v>30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 t="s">
        <v>12</v>
      </c>
      <c r="B400" s="9" t="s">
        <v>59</v>
      </c>
      <c r="C400" s="9" t="s">
        <v>49</v>
      </c>
      <c r="D400" s="9" t="s">
        <v>27</v>
      </c>
      <c r="E400" s="9" t="s">
        <v>30</v>
      </c>
      <c r="F400" s="9" t="s">
        <v>30</v>
      </c>
      <c r="G400" s="9" t="s">
        <v>30</v>
      </c>
      <c r="H400" s="10" t="s">
        <v>39</v>
      </c>
      <c r="I400" s="10" t="s">
        <v>75</v>
      </c>
      <c r="J400" s="10" t="s">
        <v>39</v>
      </c>
      <c r="K400" s="10" t="s">
        <v>39</v>
      </c>
      <c r="L400" s="9" t="s">
        <v>29</v>
      </c>
      <c r="M400" s="10" t="s">
        <v>29</v>
      </c>
      <c r="N400" s="10" t="s">
        <v>42</v>
      </c>
      <c r="O400" s="9" t="s">
        <v>30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 t="s">
        <v>12</v>
      </c>
      <c r="B401" s="9" t="s">
        <v>59</v>
      </c>
      <c r="C401" s="9" t="s">
        <v>46</v>
      </c>
      <c r="D401" s="9" t="s">
        <v>44</v>
      </c>
      <c r="E401" s="9" t="s">
        <v>30</v>
      </c>
      <c r="F401" s="9" t="s">
        <v>30</v>
      </c>
      <c r="G401" s="9" t="s">
        <v>30</v>
      </c>
      <c r="H401" s="10" t="s">
        <v>39</v>
      </c>
      <c r="I401" s="10" t="s">
        <v>75</v>
      </c>
      <c r="J401" s="10" t="s">
        <v>39</v>
      </c>
      <c r="K401" s="10" t="s">
        <v>39</v>
      </c>
      <c r="L401" s="9" t="s">
        <v>29</v>
      </c>
      <c r="M401" s="10" t="s">
        <v>29</v>
      </c>
      <c r="N401" s="10" t="s">
        <v>42</v>
      </c>
      <c r="O401" s="9" t="s">
        <v>30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 t="s">
        <v>12</v>
      </c>
      <c r="B402" s="9" t="s">
        <v>59</v>
      </c>
      <c r="C402" s="9" t="s">
        <v>50</v>
      </c>
      <c r="D402" s="9" t="s">
        <v>44</v>
      </c>
      <c r="E402" s="9" t="s">
        <v>30</v>
      </c>
      <c r="F402" s="9" t="s">
        <v>30</v>
      </c>
      <c r="G402" s="9" t="s">
        <v>30</v>
      </c>
      <c r="H402" s="10" t="s">
        <v>39</v>
      </c>
      <c r="I402" s="10" t="s">
        <v>75</v>
      </c>
      <c r="J402" s="10" t="s">
        <v>75</v>
      </c>
      <c r="K402" s="10" t="s">
        <v>39</v>
      </c>
      <c r="L402" s="9" t="s">
        <v>29</v>
      </c>
      <c r="M402" s="10" t="s">
        <v>29</v>
      </c>
      <c r="N402" s="10" t="s">
        <v>42</v>
      </c>
      <c r="O402" s="9" t="s">
        <v>30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 t="s">
        <v>12</v>
      </c>
      <c r="B403" s="9" t="s">
        <v>59</v>
      </c>
      <c r="C403" s="9" t="s">
        <v>51</v>
      </c>
      <c r="D403" s="9" t="s">
        <v>27</v>
      </c>
      <c r="E403" s="9" t="s">
        <v>30</v>
      </c>
      <c r="F403" s="9" t="s">
        <v>30</v>
      </c>
      <c r="G403" s="9" t="s">
        <v>30</v>
      </c>
      <c r="H403" s="10" t="s">
        <v>39</v>
      </c>
      <c r="I403" s="10" t="s">
        <v>75</v>
      </c>
      <c r="J403" s="10" t="s">
        <v>39</v>
      </c>
      <c r="K403" s="10" t="s">
        <v>39</v>
      </c>
      <c r="L403" s="9" t="s">
        <v>29</v>
      </c>
      <c r="M403" s="10" t="s">
        <v>29</v>
      </c>
      <c r="N403" s="10" t="s">
        <v>42</v>
      </c>
      <c r="O403" s="9" t="s">
        <v>30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 t="s">
        <v>12</v>
      </c>
      <c r="B404" s="9" t="s">
        <v>59</v>
      </c>
      <c r="C404" s="9" t="s">
        <v>53</v>
      </c>
      <c r="D404" s="9" t="s">
        <v>27</v>
      </c>
      <c r="E404" s="9" t="s">
        <v>30</v>
      </c>
      <c r="F404" s="9" t="s">
        <v>30</v>
      </c>
      <c r="G404" s="9" t="s">
        <v>30</v>
      </c>
      <c r="H404" s="10" t="s">
        <v>39</v>
      </c>
      <c r="I404" s="10" t="s">
        <v>75</v>
      </c>
      <c r="J404" s="10" t="s">
        <v>39</v>
      </c>
      <c r="K404" s="10" t="s">
        <v>39</v>
      </c>
      <c r="L404" s="9" t="s">
        <v>29</v>
      </c>
      <c r="M404" s="10" t="s">
        <v>29</v>
      </c>
      <c r="N404" s="10" t="s">
        <v>42</v>
      </c>
      <c r="O404" s="9" t="s">
        <v>30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 t="s">
        <v>12</v>
      </c>
      <c r="B405" s="9" t="s">
        <v>59</v>
      </c>
      <c r="C405" s="9" t="s">
        <v>54</v>
      </c>
      <c r="D405" s="9" t="s">
        <v>27</v>
      </c>
      <c r="E405" s="9" t="s">
        <v>30</v>
      </c>
      <c r="F405" s="9" t="s">
        <v>30</v>
      </c>
      <c r="G405" s="9" t="s">
        <v>30</v>
      </c>
      <c r="H405" s="10" t="s">
        <v>39</v>
      </c>
      <c r="I405" s="10" t="s">
        <v>75</v>
      </c>
      <c r="J405" s="10" t="s">
        <v>39</v>
      </c>
      <c r="K405" s="10" t="s">
        <v>39</v>
      </c>
      <c r="L405" s="9" t="s">
        <v>29</v>
      </c>
      <c r="M405" s="10" t="s">
        <v>29</v>
      </c>
      <c r="N405" s="10" t="s">
        <v>42</v>
      </c>
      <c r="O405" s="9" t="s">
        <v>30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 t="s">
        <v>12</v>
      </c>
      <c r="B406" s="9" t="s">
        <v>59</v>
      </c>
      <c r="C406" s="9" t="s">
        <v>55</v>
      </c>
      <c r="D406" s="9" t="s">
        <v>27</v>
      </c>
      <c r="E406" s="9" t="s">
        <v>30</v>
      </c>
      <c r="F406" s="9" t="s">
        <v>30</v>
      </c>
      <c r="G406" s="9" t="s">
        <v>30</v>
      </c>
      <c r="H406" s="10" t="s">
        <v>39</v>
      </c>
      <c r="I406" s="10" t="s">
        <v>75</v>
      </c>
      <c r="J406" s="10" t="s">
        <v>39</v>
      </c>
      <c r="K406" s="10" t="s">
        <v>39</v>
      </c>
      <c r="L406" s="9" t="s">
        <v>29</v>
      </c>
      <c r="M406" s="10" t="s">
        <v>29</v>
      </c>
      <c r="N406" s="10" t="s">
        <v>42</v>
      </c>
      <c r="O406" s="9" t="s">
        <v>30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 t="s">
        <v>12</v>
      </c>
      <c r="B407" s="9" t="s">
        <v>59</v>
      </c>
      <c r="C407" s="9" t="s">
        <v>57</v>
      </c>
      <c r="D407" s="9" t="s">
        <v>44</v>
      </c>
      <c r="E407" s="9" t="s">
        <v>30</v>
      </c>
      <c r="F407" s="9" t="s">
        <v>30</v>
      </c>
      <c r="G407" s="9" t="s">
        <v>30</v>
      </c>
      <c r="H407" s="10" t="s">
        <v>39</v>
      </c>
      <c r="I407" s="10" t="s">
        <v>75</v>
      </c>
      <c r="J407" s="10" t="s">
        <v>39</v>
      </c>
      <c r="K407" s="10" t="s">
        <v>39</v>
      </c>
      <c r="L407" s="9" t="s">
        <v>29</v>
      </c>
      <c r="M407" s="10" t="s">
        <v>29</v>
      </c>
      <c r="N407" s="10" t="s">
        <v>42</v>
      </c>
      <c r="O407" s="9" t="s">
        <v>30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 t="s">
        <v>12</v>
      </c>
      <c r="B408" s="9" t="s">
        <v>59</v>
      </c>
      <c r="C408" s="9" t="s">
        <v>26</v>
      </c>
      <c r="D408" s="9" t="s">
        <v>27</v>
      </c>
      <c r="E408" s="9" t="s">
        <v>30</v>
      </c>
      <c r="F408" s="9" t="s">
        <v>30</v>
      </c>
      <c r="G408" s="9" t="s">
        <v>30</v>
      </c>
      <c r="H408" s="10" t="s">
        <v>39</v>
      </c>
      <c r="I408" s="10" t="s">
        <v>75</v>
      </c>
      <c r="J408" s="10" t="s">
        <v>39</v>
      </c>
      <c r="K408" s="10" t="s">
        <v>39</v>
      </c>
      <c r="L408" s="9" t="s">
        <v>29</v>
      </c>
      <c r="M408" s="10" t="s">
        <v>29</v>
      </c>
      <c r="N408" s="10" t="s">
        <v>62</v>
      </c>
      <c r="O408" s="9" t="s">
        <v>30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 t="s">
        <v>12</v>
      </c>
      <c r="B409" s="9" t="s">
        <v>59</v>
      </c>
      <c r="C409" s="9" t="s">
        <v>56</v>
      </c>
      <c r="D409" s="9" t="s">
        <v>44</v>
      </c>
      <c r="E409" s="9" t="s">
        <v>30</v>
      </c>
      <c r="F409" s="9" t="s">
        <v>30</v>
      </c>
      <c r="G409" s="9" t="s">
        <v>30</v>
      </c>
      <c r="H409" s="10" t="s">
        <v>75</v>
      </c>
      <c r="I409" s="10" t="s">
        <v>75</v>
      </c>
      <c r="J409" s="10" t="s">
        <v>39</v>
      </c>
      <c r="K409" s="10" t="s">
        <v>39</v>
      </c>
      <c r="L409" s="9" t="s">
        <v>29</v>
      </c>
      <c r="M409" s="10" t="s">
        <v>29</v>
      </c>
      <c r="N409" s="10" t="s">
        <v>42</v>
      </c>
      <c r="O409" s="9" t="s">
        <v>30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 t="s">
        <v>12</v>
      </c>
      <c r="B410" s="9" t="s">
        <v>60</v>
      </c>
      <c r="C410" s="9" t="s">
        <v>43</v>
      </c>
      <c r="D410" s="9" t="s">
        <v>44</v>
      </c>
      <c r="E410" s="9" t="s">
        <v>30</v>
      </c>
      <c r="F410" s="9" t="s">
        <v>30</v>
      </c>
      <c r="G410" s="9" t="s">
        <v>30</v>
      </c>
      <c r="H410" s="9" t="s">
        <v>29</v>
      </c>
      <c r="I410" s="9" t="s">
        <v>29</v>
      </c>
      <c r="J410" s="9" t="s">
        <v>30</v>
      </c>
      <c r="K410" s="9" t="s">
        <v>29</v>
      </c>
      <c r="L410" s="9" t="s">
        <v>30</v>
      </c>
      <c r="M410" s="10" t="s">
        <v>29</v>
      </c>
      <c r="N410" s="10" t="s">
        <v>81</v>
      </c>
      <c r="O410" s="9" t="s">
        <v>30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9" t="s">
        <v>12</v>
      </c>
      <c r="B411" s="9" t="s">
        <v>60</v>
      </c>
      <c r="C411" s="9" t="s">
        <v>48</v>
      </c>
      <c r="D411" s="9" t="s">
        <v>47</v>
      </c>
      <c r="E411" s="9"/>
      <c r="F411" s="9" t="s">
        <v>30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 t="s">
        <v>12</v>
      </c>
      <c r="B412" s="9" t="s">
        <v>60</v>
      </c>
      <c r="C412" s="9" t="s">
        <v>49</v>
      </c>
      <c r="D412" s="9" t="s">
        <v>27</v>
      </c>
      <c r="E412" s="9" t="s">
        <v>30</v>
      </c>
      <c r="F412" s="9" t="s">
        <v>30</v>
      </c>
      <c r="G412" s="9" t="s">
        <v>30</v>
      </c>
      <c r="H412" s="9" t="s">
        <v>29</v>
      </c>
      <c r="I412" s="9" t="s">
        <v>29</v>
      </c>
      <c r="J412" s="9" t="s">
        <v>30</v>
      </c>
      <c r="K412" s="9" t="s">
        <v>29</v>
      </c>
      <c r="L412" s="9" t="s">
        <v>30</v>
      </c>
      <c r="M412" s="10" t="s">
        <v>29</v>
      </c>
      <c r="N412" s="10" t="s">
        <v>81</v>
      </c>
      <c r="O412" s="9" t="s">
        <v>30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 t="s">
        <v>12</v>
      </c>
      <c r="B413" s="9" t="s">
        <v>60</v>
      </c>
      <c r="C413" s="9" t="s">
        <v>46</v>
      </c>
      <c r="D413" s="9" t="s">
        <v>44</v>
      </c>
      <c r="E413" s="9" t="s">
        <v>30</v>
      </c>
      <c r="F413" s="9" t="s">
        <v>30</v>
      </c>
      <c r="G413" s="9" t="s">
        <v>30</v>
      </c>
      <c r="H413" s="9" t="s">
        <v>29</v>
      </c>
      <c r="I413" s="9" t="s">
        <v>29</v>
      </c>
      <c r="J413" s="9" t="s">
        <v>30</v>
      </c>
      <c r="K413" s="9" t="s">
        <v>29</v>
      </c>
      <c r="L413" s="9" t="s">
        <v>30</v>
      </c>
      <c r="M413" s="10" t="s">
        <v>29</v>
      </c>
      <c r="N413" s="10" t="s">
        <v>81</v>
      </c>
      <c r="O413" s="9" t="s">
        <v>30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 t="s">
        <v>12</v>
      </c>
      <c r="B414" s="9" t="s">
        <v>60</v>
      </c>
      <c r="C414" s="9" t="s">
        <v>50</v>
      </c>
      <c r="D414" s="9" t="s">
        <v>44</v>
      </c>
      <c r="E414" s="9" t="s">
        <v>30</v>
      </c>
      <c r="F414" s="9" t="s">
        <v>30</v>
      </c>
      <c r="G414" s="9" t="s">
        <v>30</v>
      </c>
      <c r="H414" s="9" t="s">
        <v>29</v>
      </c>
      <c r="I414" s="9" t="s">
        <v>29</v>
      </c>
      <c r="J414" s="9" t="s">
        <v>30</v>
      </c>
      <c r="K414" s="9" t="s">
        <v>29</v>
      </c>
      <c r="L414" s="9" t="s">
        <v>30</v>
      </c>
      <c r="M414" s="10" t="s">
        <v>29</v>
      </c>
      <c r="N414" s="10" t="s">
        <v>81</v>
      </c>
      <c r="O414" s="9" t="s">
        <v>30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 t="s">
        <v>12</v>
      </c>
      <c r="B415" s="9" t="s">
        <v>60</v>
      </c>
      <c r="C415" s="9" t="s">
        <v>51</v>
      </c>
      <c r="D415" s="9" t="s">
        <v>27</v>
      </c>
      <c r="E415" s="9" t="s">
        <v>30</v>
      </c>
      <c r="F415" s="9" t="s">
        <v>30</v>
      </c>
      <c r="G415" s="9" t="s">
        <v>30</v>
      </c>
      <c r="H415" s="9" t="s">
        <v>29</v>
      </c>
      <c r="I415" s="9" t="s">
        <v>29</v>
      </c>
      <c r="J415" s="9" t="s">
        <v>30</v>
      </c>
      <c r="K415" s="9" t="s">
        <v>29</v>
      </c>
      <c r="L415" s="9" t="s">
        <v>30</v>
      </c>
      <c r="M415" s="10" t="s">
        <v>29</v>
      </c>
      <c r="N415" s="10" t="s">
        <v>81</v>
      </c>
      <c r="O415" s="9" t="s">
        <v>30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 t="s">
        <v>12</v>
      </c>
      <c r="B416" s="9" t="s">
        <v>60</v>
      </c>
      <c r="C416" s="9" t="s">
        <v>53</v>
      </c>
      <c r="D416" s="21" t="s">
        <v>27</v>
      </c>
      <c r="E416" s="9" t="s">
        <v>30</v>
      </c>
      <c r="F416" s="9" t="s">
        <v>30</v>
      </c>
      <c r="G416" s="9" t="s">
        <v>30</v>
      </c>
      <c r="H416" s="9" t="s">
        <v>29</v>
      </c>
      <c r="I416" s="9" t="s">
        <v>29</v>
      </c>
      <c r="J416" s="9" t="s">
        <v>30</v>
      </c>
      <c r="K416" s="9" t="s">
        <v>29</v>
      </c>
      <c r="L416" s="9" t="s">
        <v>30</v>
      </c>
      <c r="M416" s="10" t="s">
        <v>29</v>
      </c>
      <c r="N416" s="10" t="s">
        <v>81</v>
      </c>
      <c r="O416" s="9" t="s">
        <v>30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 t="s">
        <v>12</v>
      </c>
      <c r="B417" s="9" t="s">
        <v>60</v>
      </c>
      <c r="C417" s="9" t="s">
        <v>54</v>
      </c>
      <c r="D417" s="21" t="s">
        <v>27</v>
      </c>
      <c r="E417" s="9" t="s">
        <v>30</v>
      </c>
      <c r="F417" s="9" t="s">
        <v>30</v>
      </c>
      <c r="G417" s="9" t="s">
        <v>30</v>
      </c>
      <c r="H417" s="9" t="s">
        <v>29</v>
      </c>
      <c r="I417" s="9" t="s">
        <v>29</v>
      </c>
      <c r="J417" s="9" t="s">
        <v>30</v>
      </c>
      <c r="K417" s="9" t="s">
        <v>29</v>
      </c>
      <c r="L417" s="9" t="s">
        <v>30</v>
      </c>
      <c r="M417" s="10" t="s">
        <v>29</v>
      </c>
      <c r="N417" s="10" t="s">
        <v>81</v>
      </c>
      <c r="O417" s="9" t="s">
        <v>30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 t="s">
        <v>12</v>
      </c>
      <c r="B418" s="9" t="s">
        <v>60</v>
      </c>
      <c r="C418" s="9" t="s">
        <v>55</v>
      </c>
      <c r="D418" s="21" t="s">
        <v>27</v>
      </c>
      <c r="E418" s="9" t="s">
        <v>30</v>
      </c>
      <c r="F418" s="9" t="s">
        <v>30</v>
      </c>
      <c r="G418" s="9" t="s">
        <v>30</v>
      </c>
      <c r="H418" s="9" t="s">
        <v>29</v>
      </c>
      <c r="I418" s="9" t="s">
        <v>29</v>
      </c>
      <c r="J418" s="9" t="s">
        <v>30</v>
      </c>
      <c r="K418" s="9" t="s">
        <v>29</v>
      </c>
      <c r="L418" s="9" t="s">
        <v>30</v>
      </c>
      <c r="M418" s="10" t="s">
        <v>29</v>
      </c>
      <c r="N418" s="10" t="s">
        <v>81</v>
      </c>
      <c r="O418" s="9" t="s">
        <v>30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 t="s">
        <v>12</v>
      </c>
      <c r="B419" s="9" t="s">
        <v>60</v>
      </c>
      <c r="C419" s="9" t="s">
        <v>57</v>
      </c>
      <c r="D419" s="9" t="s">
        <v>44</v>
      </c>
      <c r="E419" s="9" t="s">
        <v>30</v>
      </c>
      <c r="F419" s="9" t="s">
        <v>30</v>
      </c>
      <c r="G419" s="9" t="s">
        <v>30</v>
      </c>
      <c r="H419" s="9" t="s">
        <v>29</v>
      </c>
      <c r="I419" s="9" t="s">
        <v>29</v>
      </c>
      <c r="J419" s="9" t="s">
        <v>30</v>
      </c>
      <c r="K419" s="9" t="s">
        <v>29</v>
      </c>
      <c r="L419" s="9" t="s">
        <v>30</v>
      </c>
      <c r="M419" s="10" t="s">
        <v>29</v>
      </c>
      <c r="N419" s="10" t="s">
        <v>81</v>
      </c>
      <c r="O419" s="9" t="s">
        <v>30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 t="s">
        <v>12</v>
      </c>
      <c r="B420" s="9" t="s">
        <v>60</v>
      </c>
      <c r="C420" s="9" t="s">
        <v>26</v>
      </c>
      <c r="D420" s="9" t="s">
        <v>27</v>
      </c>
      <c r="E420" s="9" t="s">
        <v>30</v>
      </c>
      <c r="F420" s="9" t="s">
        <v>30</v>
      </c>
      <c r="G420" s="9" t="s">
        <v>30</v>
      </c>
      <c r="H420" s="9" t="s">
        <v>29</v>
      </c>
      <c r="I420" s="9" t="s">
        <v>29</v>
      </c>
      <c r="J420" s="9" t="s">
        <v>30</v>
      </c>
      <c r="K420" s="9" t="s">
        <v>29</v>
      </c>
      <c r="L420" s="9" t="s">
        <v>30</v>
      </c>
      <c r="M420" s="10" t="s">
        <v>29</v>
      </c>
      <c r="N420" s="10" t="s">
        <v>81</v>
      </c>
      <c r="O420" s="9" t="s">
        <v>30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 t="s">
        <v>12</v>
      </c>
      <c r="B421" s="9" t="s">
        <v>60</v>
      </c>
      <c r="C421" s="9" t="s">
        <v>56</v>
      </c>
      <c r="D421" s="9" t="s">
        <v>44</v>
      </c>
      <c r="E421" s="9" t="s">
        <v>30</v>
      </c>
      <c r="F421" s="9" t="s">
        <v>30</v>
      </c>
      <c r="G421" s="9" t="s">
        <v>30</v>
      </c>
      <c r="H421" s="9" t="s">
        <v>29</v>
      </c>
      <c r="I421" s="9" t="s">
        <v>29</v>
      </c>
      <c r="J421" s="9" t="s">
        <v>30</v>
      </c>
      <c r="K421" s="9" t="s">
        <v>29</v>
      </c>
      <c r="L421" s="9" t="s">
        <v>30</v>
      </c>
      <c r="M421" s="10" t="s">
        <v>29</v>
      </c>
      <c r="N421" s="10" t="s">
        <v>81</v>
      </c>
      <c r="O421" s="9" t="s">
        <v>30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9" t="s">
        <v>65</v>
      </c>
      <c r="B422" s="9" t="s">
        <v>60</v>
      </c>
      <c r="C422" s="9" t="s">
        <v>56</v>
      </c>
      <c r="D422" s="9" t="s">
        <v>47</v>
      </c>
      <c r="E422" s="9"/>
      <c r="F422" s="9" t="s">
        <v>30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Y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