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01B_Work_Code\FastAI\FastAI_NLP\ToolKit\"/>
    </mc:Choice>
  </mc:AlternateContent>
  <xr:revisionPtr revIDLastSave="0" documentId="13_ncr:1_{C1269699-F7E5-4B59-B76B-728EFFDB2570}" xr6:coauthVersionLast="45" xr6:coauthVersionMax="45" xr10:uidLastSave="{00000000-0000-0000-0000-000000000000}"/>
  <bookViews>
    <workbookView xWindow="-108" yWindow="-108" windowWidth="23256" windowHeight="12576" xr2:uid="{8F4C0F92-CEC1-4B29-901B-C4A0F1AF8830}"/>
  </bookViews>
  <sheets>
    <sheet name="Diverse Class" sheetId="13" r:id="rId1"/>
    <sheet name="Fruits+Vegetable" sheetId="12" r:id="rId2"/>
    <sheet name="Fruits" sheetId="9" r:id="rId3"/>
    <sheet name="Vegetables" sheetId="10" r:id="rId4"/>
    <sheet name="Peach" sheetId="1" r:id="rId5"/>
    <sheet name="Mango" sheetId="2" r:id="rId6"/>
    <sheet name="Citrus" sheetId="4" r:id="rId7"/>
    <sheet name="Chart" sheetId="7" r:id="rId8"/>
    <sheet name="Comparison" sheetId="3" r:id="rId9"/>
    <sheet name="Sandbox" sheetId="5" r:id="rId10"/>
    <sheet name="Common Areas" sheetId="6" r:id="rId11"/>
  </sheets>
  <definedNames>
    <definedName name="_xlnm._FilterDatabase" localSheetId="5" hidden="1">Mango!$B$1:$U$1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B6" i="1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B8" i="2"/>
  <c r="B8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B4" i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JZ6" i="2"/>
  <c r="KA6" i="2"/>
  <c r="KB6" i="2"/>
  <c r="KC6" i="2"/>
  <c r="KD6" i="2"/>
  <c r="KE6" i="2"/>
  <c r="KF6" i="2"/>
  <c r="KG6" i="2"/>
  <c r="KH6" i="2"/>
  <c r="KI6" i="2"/>
  <c r="KJ6" i="2"/>
  <c r="KK6" i="2"/>
  <c r="KL6" i="2"/>
  <c r="KM6" i="2"/>
  <c r="KN6" i="2"/>
  <c r="KO6" i="2"/>
  <c r="B6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C4" i="2"/>
  <c r="D4" i="2"/>
  <c r="B4" i="2"/>
</calcChain>
</file>

<file path=xl/sharedStrings.xml><?xml version="1.0" encoding="utf-8"?>
<sst xmlns="http://schemas.openxmlformats.org/spreadsheetml/2006/main" count="244" uniqueCount="77">
  <si>
    <t>peach</t>
  </si>
  <si>
    <t>strawberry</t>
  </si>
  <si>
    <t>pear</t>
  </si>
  <si>
    <t>tangarine</t>
  </si>
  <si>
    <t>apricot</t>
  </si>
  <si>
    <t>melon</t>
  </si>
  <si>
    <t>citrus</t>
  </si>
  <si>
    <t>Mango</t>
  </si>
  <si>
    <t>guava</t>
  </si>
  <si>
    <t>jackfruit</t>
  </si>
  <si>
    <t>coconut</t>
  </si>
  <si>
    <t>papaya</t>
  </si>
  <si>
    <t>banana</t>
  </si>
  <si>
    <t>peach-Strawberry</t>
  </si>
  <si>
    <t>peach-pear</t>
  </si>
  <si>
    <t>peach-citrus</t>
  </si>
  <si>
    <t>Mango-Guava</t>
  </si>
  <si>
    <t>Mango-Jackfruit</t>
  </si>
  <si>
    <t>Mango-Citrus</t>
  </si>
  <si>
    <t>Citrus</t>
  </si>
  <si>
    <t>grapefruit</t>
  </si>
  <si>
    <t>avocado</t>
  </si>
  <si>
    <t>watermelon</t>
  </si>
  <si>
    <t>mango</t>
  </si>
  <si>
    <t>Mango-citrus</t>
  </si>
  <si>
    <t>grapefruit-citrus</t>
  </si>
  <si>
    <t>avocado-citrus</t>
  </si>
  <si>
    <t>watermelon-citrus</t>
  </si>
  <si>
    <t xml:space="preserve"> ('Citrus', 0.7122863531112671),</t>
  </si>
  <si>
    <t xml:space="preserve"> ('citrus-based', 0.7069252729415894),</t>
  </si>
  <si>
    <t xml:space="preserve"> ('grapefruit', 0.6993052363395691),</t>
  </si>
  <si>
    <t xml:space="preserve"> ('citrus-growing', 0.6968814134597778),</t>
  </si>
  <si>
    <t xml:space="preserve"> ('citrussy', 0.6865266561508179),</t>
  </si>
  <si>
    <t xml:space="preserve"> ('citrusy', 0.6807315945625305),</t>
  </si>
  <si>
    <t xml:space="preserve"> ('peach', 0.6787066459655762),</t>
  </si>
  <si>
    <t xml:space="preserve"> ('citrus-flavored', 0.6777188777923584),</t>
  </si>
  <si>
    <t xml:space="preserve"> ('mango', 0.6726080775260925),</t>
  </si>
  <si>
    <t xml:space="preserve"> ('avocado', 0.6640928387641907),</t>
  </si>
  <si>
    <t xml:space="preserve"> ('fruit', 0.6534146070480347),</t>
  </si>
  <si>
    <t xml:space="preserve"> ('citron', 0.6530649662017822),</t>
  </si>
  <si>
    <t xml:space="preserve"> ('watermelon', 0.6471204161643982),</t>
  </si>
  <si>
    <t xml:space="preserve"> ('guava', 0.6461769938468933),</t>
  </si>
  <si>
    <t xml:space="preserve"> ('lemon', 0.6304094791412354),</t>
  </si>
  <si>
    <t>a</t>
  </si>
  <si>
    <t>Strawberry</t>
  </si>
  <si>
    <t>potato</t>
  </si>
  <si>
    <t>peas</t>
  </si>
  <si>
    <t>cucumber</t>
  </si>
  <si>
    <t>peanut</t>
  </si>
  <si>
    <t>cauliflower</t>
  </si>
  <si>
    <t>Group1</t>
  </si>
  <si>
    <t>Organic</t>
  </si>
  <si>
    <t>glass</t>
  </si>
  <si>
    <t>ceramic</t>
  </si>
  <si>
    <t>Inorganic</t>
  </si>
  <si>
    <t>girl</t>
  </si>
  <si>
    <t>boy</t>
  </si>
  <si>
    <t>Person</t>
  </si>
  <si>
    <t>angle</t>
  </si>
  <si>
    <t>radius</t>
  </si>
  <si>
    <t>Measurement</t>
  </si>
  <si>
    <t>Fruit</t>
  </si>
  <si>
    <t>Vegetable</t>
  </si>
  <si>
    <t>Other</t>
  </si>
  <si>
    <t>Code</t>
  </si>
  <si>
    <t>All Wieghts in Same Range</t>
  </si>
  <si>
    <t>b</t>
  </si>
  <si>
    <t>Group1 Differentiator</t>
  </si>
  <si>
    <t>c</t>
  </si>
  <si>
    <t>Group2 Differentiator</t>
  </si>
  <si>
    <t>d</t>
  </si>
  <si>
    <t>Group 3Differentiator</t>
  </si>
  <si>
    <t>Group2</t>
  </si>
  <si>
    <t>Group3</t>
  </si>
  <si>
    <t>Group4</t>
  </si>
  <si>
    <t>e</t>
  </si>
  <si>
    <t>Group 4 Differentiator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</si>
</sst>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 Unicode MS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0" borderId="1" xfId="0" applyBorder="1"/>
    <xf numFmtId="0" fontId="1" fillId="5" borderId="1" xfId="0" applyFont="1" applyFill="1" applyBorder="1"/>
    <xf numFmtId="0" fontId="2" fillId="0" borderId="0" xfId="0" applyFont="1" applyAlignment="1">
      <alignment vertical="center"/>
    </xf>
    <xf numFmtId="0" fontId="0" fillId="0" borderId="2" xfId="0" applyFill="1" applyBorder="1"/>
    <xf numFmtId="0" fontId="0" fillId="0" borderId="0" xfId="0" applyBorder="1"/>
    <xf numFmtId="0" fontId="0" fillId="0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7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0" fillId="0" borderId="4" xfId="0" applyNumberFormat="1" applyBorder="1"/>
    <xf numFmtId="0" fontId="0" fillId="0" borderId="6" xfId="0" applyBorder="1"/>
    <xf numFmtId="11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6" borderId="9" xfId="0" applyFill="1" applyBorder="1"/>
    <xf numFmtId="11" fontId="0" fillId="0" borderId="8" xfId="0" applyNumberFormat="1" applyBorder="1"/>
    <xf numFmtId="0" fontId="0" fillId="7" borderId="5" xfId="0" applyFill="1" applyBorder="1"/>
    <xf numFmtId="0" fontId="0" fillId="7" borderId="10" xfId="0" applyFill="1" applyBorder="1"/>
    <xf numFmtId="0" fontId="0" fillId="8" borderId="11" xfId="0" applyFill="1" applyBorder="1"/>
    <xf numFmtId="0" fontId="0" fillId="8" borderId="9" xfId="0" applyFill="1" applyBorder="1"/>
    <xf numFmtId="0" fontId="0" fillId="9" borderId="11" xfId="0" applyFill="1" applyBorder="1"/>
    <xf numFmtId="0" fontId="0" fillId="9" borderId="9" xfId="0" applyFill="1" applyBorder="1"/>
    <xf numFmtId="0" fontId="0" fillId="10" borderId="11" xfId="0" applyFill="1" applyBorder="1"/>
    <xf numFmtId="0" fontId="0" fillId="10" borderId="9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AAF0-1191-4CF5-A0D3-BCFC171DA772}">
  <dimension ref="A1:KS29"/>
  <sheetViews>
    <sheetView tabSelected="1" workbookViewId="0">
      <pane xSplit="5" topLeftCell="FN1" activePane="topRight" state="frozen"/>
      <selection pane="topRight" activeCell="FY22" sqref="FY22"/>
    </sheetView>
  </sheetViews>
  <sheetFormatPr defaultRowHeight="14.4"/>
  <cols>
    <col min="3" max="4" width="14.5546875" customWidth="1"/>
    <col min="5" max="5" width="13.5546875" customWidth="1"/>
  </cols>
  <sheetData>
    <row r="1" spans="1:305" ht="15" thickBot="1">
      <c r="A1" t="s">
        <v>50</v>
      </c>
      <c r="B1" t="s">
        <v>72</v>
      </c>
      <c r="C1" t="s">
        <v>73</v>
      </c>
      <c r="D1" t="s">
        <v>74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26</v>
      </c>
      <c r="AF1" s="2">
        <v>27</v>
      </c>
      <c r="AG1" s="2">
        <v>28</v>
      </c>
      <c r="AH1" s="2">
        <v>29</v>
      </c>
      <c r="AI1" s="2">
        <v>30</v>
      </c>
      <c r="AJ1" s="2">
        <v>31</v>
      </c>
      <c r="AK1" s="2">
        <v>32</v>
      </c>
      <c r="AL1" s="2">
        <v>33</v>
      </c>
      <c r="AM1" s="2">
        <v>34</v>
      </c>
      <c r="AN1" s="2">
        <v>35</v>
      </c>
      <c r="AO1" s="2">
        <v>36</v>
      </c>
      <c r="AP1" s="2">
        <v>37</v>
      </c>
      <c r="AQ1" s="2">
        <v>38</v>
      </c>
      <c r="AR1" s="2">
        <v>39</v>
      </c>
      <c r="AS1" s="2">
        <v>40</v>
      </c>
      <c r="AT1" s="2">
        <v>41</v>
      </c>
      <c r="AU1" s="2">
        <v>42</v>
      </c>
      <c r="AV1" s="2">
        <v>43</v>
      </c>
      <c r="AW1" s="2">
        <v>44</v>
      </c>
      <c r="AX1" s="2">
        <v>45</v>
      </c>
      <c r="AY1" s="2">
        <v>46</v>
      </c>
      <c r="AZ1" s="2">
        <v>47</v>
      </c>
      <c r="BA1" s="2">
        <v>48</v>
      </c>
      <c r="BB1" s="2">
        <v>49</v>
      </c>
      <c r="BC1" s="2">
        <v>50</v>
      </c>
      <c r="BD1" s="2">
        <v>51</v>
      </c>
      <c r="BE1" s="2">
        <v>52</v>
      </c>
      <c r="BF1" s="2">
        <v>53</v>
      </c>
      <c r="BG1" s="2">
        <v>54</v>
      </c>
      <c r="BH1" s="2">
        <v>55</v>
      </c>
      <c r="BI1" s="2">
        <v>56</v>
      </c>
      <c r="BJ1" s="2">
        <v>57</v>
      </c>
      <c r="BK1" s="2">
        <v>58</v>
      </c>
      <c r="BL1" s="2">
        <v>59</v>
      </c>
      <c r="BM1" s="2">
        <v>60</v>
      </c>
      <c r="BN1" s="2">
        <v>61</v>
      </c>
      <c r="BO1" s="2">
        <v>62</v>
      </c>
      <c r="BP1" s="2">
        <v>63</v>
      </c>
      <c r="BQ1" s="2">
        <v>64</v>
      </c>
      <c r="BR1" s="2">
        <v>65</v>
      </c>
      <c r="BS1" s="2">
        <v>66</v>
      </c>
      <c r="BT1" s="2">
        <v>67</v>
      </c>
      <c r="BU1" s="2">
        <v>68</v>
      </c>
      <c r="BV1" s="2">
        <v>69</v>
      </c>
      <c r="BW1" s="2">
        <v>70</v>
      </c>
      <c r="BX1" s="2">
        <v>71</v>
      </c>
      <c r="BY1" s="2">
        <v>72</v>
      </c>
      <c r="BZ1" s="2">
        <v>73</v>
      </c>
      <c r="CA1" s="2">
        <v>74</v>
      </c>
      <c r="CB1" s="2">
        <v>75</v>
      </c>
      <c r="CC1" s="2">
        <v>76</v>
      </c>
      <c r="CD1" s="2">
        <v>77</v>
      </c>
      <c r="CE1" s="2">
        <v>78</v>
      </c>
      <c r="CF1" s="2">
        <v>79</v>
      </c>
      <c r="CG1" s="2">
        <v>80</v>
      </c>
      <c r="CH1" s="2">
        <v>81</v>
      </c>
      <c r="CI1" s="2">
        <v>82</v>
      </c>
      <c r="CJ1" s="2">
        <v>83</v>
      </c>
      <c r="CK1" s="2">
        <v>84</v>
      </c>
      <c r="CL1" s="2">
        <v>85</v>
      </c>
      <c r="CM1" s="2">
        <v>86</v>
      </c>
      <c r="CN1" s="2">
        <v>87</v>
      </c>
      <c r="CO1" s="2">
        <v>88</v>
      </c>
      <c r="CP1" s="2">
        <v>89</v>
      </c>
      <c r="CQ1" s="2">
        <v>90</v>
      </c>
      <c r="CR1" s="2">
        <v>91</v>
      </c>
      <c r="CS1" s="2">
        <v>92</v>
      </c>
      <c r="CT1" s="2">
        <v>93</v>
      </c>
      <c r="CU1" s="2">
        <v>94</v>
      </c>
      <c r="CV1" s="2">
        <v>95</v>
      </c>
      <c r="CW1" s="2">
        <v>96</v>
      </c>
      <c r="CX1" s="2">
        <v>97</v>
      </c>
      <c r="CY1" s="2">
        <v>98</v>
      </c>
      <c r="CZ1" s="2">
        <v>99</v>
      </c>
      <c r="DA1" s="2">
        <v>100</v>
      </c>
      <c r="DB1" s="2">
        <v>101</v>
      </c>
      <c r="DC1" s="2">
        <v>102</v>
      </c>
      <c r="DD1" s="2">
        <v>103</v>
      </c>
      <c r="DE1" s="2">
        <v>104</v>
      </c>
      <c r="DF1" s="2">
        <v>105</v>
      </c>
      <c r="DG1" s="2">
        <v>106</v>
      </c>
      <c r="DH1" s="2">
        <v>107</v>
      </c>
      <c r="DI1" s="2">
        <v>108</v>
      </c>
      <c r="DJ1" s="2">
        <v>109</v>
      </c>
      <c r="DK1" s="2">
        <v>110</v>
      </c>
      <c r="DL1" s="2">
        <v>111</v>
      </c>
      <c r="DM1" s="2">
        <v>112</v>
      </c>
      <c r="DN1" s="2">
        <v>113</v>
      </c>
      <c r="DO1" s="2">
        <v>114</v>
      </c>
      <c r="DP1" s="2">
        <v>115</v>
      </c>
      <c r="DQ1" s="2">
        <v>116</v>
      </c>
      <c r="DR1" s="2">
        <v>117</v>
      </c>
      <c r="DS1" s="2">
        <v>118</v>
      </c>
      <c r="DT1" s="2">
        <v>119</v>
      </c>
      <c r="DU1" s="2">
        <v>120</v>
      </c>
      <c r="DV1" s="2">
        <v>121</v>
      </c>
      <c r="DW1" s="2">
        <v>122</v>
      </c>
      <c r="DX1" s="2">
        <v>123</v>
      </c>
      <c r="DY1" s="2">
        <v>124</v>
      </c>
      <c r="DZ1" s="2">
        <v>125</v>
      </c>
      <c r="EA1" s="2">
        <v>126</v>
      </c>
      <c r="EB1" s="2">
        <v>127</v>
      </c>
      <c r="EC1" s="2">
        <v>128</v>
      </c>
      <c r="ED1" s="2">
        <v>129</v>
      </c>
      <c r="EE1" s="2">
        <v>130</v>
      </c>
      <c r="EF1" s="2">
        <v>131</v>
      </c>
      <c r="EG1" s="2">
        <v>132</v>
      </c>
      <c r="EH1" s="2">
        <v>133</v>
      </c>
      <c r="EI1" s="2">
        <v>134</v>
      </c>
      <c r="EJ1" s="2">
        <v>135</v>
      </c>
      <c r="EK1" s="2">
        <v>136</v>
      </c>
      <c r="EL1" s="2">
        <v>137</v>
      </c>
      <c r="EM1" s="2">
        <v>138</v>
      </c>
      <c r="EN1" s="2">
        <v>139</v>
      </c>
      <c r="EO1" s="2">
        <v>140</v>
      </c>
      <c r="EP1" s="2">
        <v>141</v>
      </c>
      <c r="EQ1" s="2">
        <v>142</v>
      </c>
      <c r="ER1" s="2">
        <v>143</v>
      </c>
      <c r="ES1" s="2">
        <v>144</v>
      </c>
      <c r="ET1" s="2">
        <v>145</v>
      </c>
      <c r="EU1" s="2">
        <v>146</v>
      </c>
      <c r="EV1" s="2">
        <v>147</v>
      </c>
      <c r="EW1" s="2">
        <v>148</v>
      </c>
      <c r="EX1" s="2">
        <v>149</v>
      </c>
      <c r="EY1" s="2">
        <v>150</v>
      </c>
      <c r="EZ1" s="2">
        <v>151</v>
      </c>
      <c r="FA1" s="2">
        <v>152</v>
      </c>
      <c r="FB1" s="2">
        <v>153</v>
      </c>
      <c r="FC1" s="2">
        <v>154</v>
      </c>
      <c r="FD1" s="2">
        <v>155</v>
      </c>
      <c r="FE1" s="2">
        <v>156</v>
      </c>
      <c r="FF1" s="2">
        <v>157</v>
      </c>
      <c r="FG1" s="2">
        <v>158</v>
      </c>
      <c r="FH1" s="2">
        <v>159</v>
      </c>
      <c r="FI1" s="2">
        <v>160</v>
      </c>
      <c r="FJ1" s="2">
        <v>161</v>
      </c>
      <c r="FK1" s="2">
        <v>162</v>
      </c>
      <c r="FL1" s="2">
        <v>163</v>
      </c>
      <c r="FM1" s="2">
        <v>164</v>
      </c>
      <c r="FN1" s="2">
        <v>165</v>
      </c>
      <c r="FO1" s="2">
        <v>166</v>
      </c>
      <c r="FP1" s="2">
        <v>167</v>
      </c>
      <c r="FQ1" s="2">
        <v>168</v>
      </c>
      <c r="FR1" s="2">
        <v>169</v>
      </c>
      <c r="FS1" s="2">
        <v>170</v>
      </c>
      <c r="FT1" s="2">
        <v>171</v>
      </c>
      <c r="FU1" s="2">
        <v>172</v>
      </c>
      <c r="FV1" s="2">
        <v>173</v>
      </c>
      <c r="FW1" s="2">
        <v>174</v>
      </c>
      <c r="FX1" s="2">
        <v>175</v>
      </c>
      <c r="FY1" s="2">
        <v>176</v>
      </c>
      <c r="FZ1" s="2">
        <v>177</v>
      </c>
      <c r="GA1" s="2">
        <v>178</v>
      </c>
      <c r="GB1" s="2">
        <v>179</v>
      </c>
      <c r="GC1" s="2">
        <v>180</v>
      </c>
      <c r="GD1" s="2">
        <v>181</v>
      </c>
      <c r="GE1" s="2">
        <v>182</v>
      </c>
      <c r="GF1" s="2">
        <v>183</v>
      </c>
      <c r="GG1" s="2">
        <v>184</v>
      </c>
      <c r="GH1" s="2">
        <v>185</v>
      </c>
      <c r="GI1" s="2">
        <v>186</v>
      </c>
      <c r="GJ1" s="2">
        <v>187</v>
      </c>
      <c r="GK1" s="2">
        <v>188</v>
      </c>
      <c r="GL1" s="2">
        <v>189</v>
      </c>
      <c r="GM1" s="2">
        <v>190</v>
      </c>
      <c r="GN1" s="2">
        <v>191</v>
      </c>
      <c r="GO1" s="2">
        <v>192</v>
      </c>
      <c r="GP1" s="2">
        <v>193</v>
      </c>
      <c r="GQ1" s="2">
        <v>194</v>
      </c>
      <c r="GR1" s="2">
        <v>195</v>
      </c>
      <c r="GS1" s="2">
        <v>196</v>
      </c>
      <c r="GT1" s="2">
        <v>197</v>
      </c>
      <c r="GU1" s="2">
        <v>198</v>
      </c>
      <c r="GV1" s="2">
        <v>199</v>
      </c>
      <c r="GW1" s="2">
        <v>200</v>
      </c>
      <c r="GX1" s="2">
        <v>201</v>
      </c>
      <c r="GY1" s="2">
        <v>202</v>
      </c>
      <c r="GZ1" s="2">
        <v>203</v>
      </c>
      <c r="HA1" s="2">
        <v>204</v>
      </c>
      <c r="HB1" s="2">
        <v>205</v>
      </c>
      <c r="HC1" s="2">
        <v>206</v>
      </c>
      <c r="HD1" s="2">
        <v>207</v>
      </c>
      <c r="HE1" s="2">
        <v>208</v>
      </c>
      <c r="HF1" s="2">
        <v>209</v>
      </c>
      <c r="HG1" s="2">
        <v>210</v>
      </c>
      <c r="HH1" s="2">
        <v>211</v>
      </c>
      <c r="HI1" s="2">
        <v>212</v>
      </c>
      <c r="HJ1" s="2">
        <v>213</v>
      </c>
      <c r="HK1" s="2">
        <v>214</v>
      </c>
      <c r="HL1" s="2">
        <v>215</v>
      </c>
      <c r="HM1" s="2">
        <v>216</v>
      </c>
      <c r="HN1" s="2">
        <v>217</v>
      </c>
      <c r="HO1" s="2">
        <v>218</v>
      </c>
      <c r="HP1" s="2">
        <v>219</v>
      </c>
      <c r="HQ1" s="2">
        <v>220</v>
      </c>
      <c r="HR1" s="2">
        <v>221</v>
      </c>
      <c r="HS1" s="2">
        <v>222</v>
      </c>
      <c r="HT1" s="2">
        <v>223</v>
      </c>
      <c r="HU1" s="2">
        <v>224</v>
      </c>
      <c r="HV1" s="2">
        <v>225</v>
      </c>
      <c r="HW1" s="2">
        <v>226</v>
      </c>
      <c r="HX1" s="2">
        <v>227</v>
      </c>
      <c r="HY1" s="2">
        <v>228</v>
      </c>
      <c r="HZ1" s="2">
        <v>229</v>
      </c>
      <c r="IA1" s="2">
        <v>230</v>
      </c>
      <c r="IB1" s="2">
        <v>231</v>
      </c>
      <c r="IC1" s="2">
        <v>232</v>
      </c>
      <c r="ID1" s="2">
        <v>233</v>
      </c>
      <c r="IE1" s="2">
        <v>234</v>
      </c>
      <c r="IF1" s="2">
        <v>235</v>
      </c>
      <c r="IG1" s="2">
        <v>236</v>
      </c>
      <c r="IH1" s="2">
        <v>237</v>
      </c>
      <c r="II1" s="2">
        <v>238</v>
      </c>
      <c r="IJ1" s="2">
        <v>239</v>
      </c>
      <c r="IK1" s="2">
        <v>240</v>
      </c>
      <c r="IL1" s="2">
        <v>241</v>
      </c>
      <c r="IM1" s="2">
        <v>242</v>
      </c>
      <c r="IN1" s="2">
        <v>243</v>
      </c>
      <c r="IO1" s="2">
        <v>244</v>
      </c>
      <c r="IP1" s="2">
        <v>245</v>
      </c>
      <c r="IQ1" s="2">
        <v>246</v>
      </c>
      <c r="IR1" s="2">
        <v>247</v>
      </c>
      <c r="IS1" s="2">
        <v>248</v>
      </c>
      <c r="IT1" s="2">
        <v>249</v>
      </c>
      <c r="IU1" s="2">
        <v>250</v>
      </c>
      <c r="IV1" s="2">
        <v>251</v>
      </c>
      <c r="IW1" s="2">
        <v>252</v>
      </c>
      <c r="IX1" s="2">
        <v>253</v>
      </c>
      <c r="IY1" s="2">
        <v>254</v>
      </c>
      <c r="IZ1" s="2">
        <v>255</v>
      </c>
      <c r="JA1" s="2">
        <v>256</v>
      </c>
      <c r="JB1" s="2">
        <v>257</v>
      </c>
      <c r="JC1" s="2">
        <v>258</v>
      </c>
      <c r="JD1" s="2">
        <v>259</v>
      </c>
      <c r="JE1" s="2">
        <v>260</v>
      </c>
      <c r="JF1" s="2">
        <v>261</v>
      </c>
      <c r="JG1" s="2">
        <v>262</v>
      </c>
      <c r="JH1" s="2">
        <v>263</v>
      </c>
      <c r="JI1" s="2">
        <v>264</v>
      </c>
      <c r="JJ1" s="2">
        <v>265</v>
      </c>
      <c r="JK1" s="2">
        <v>266</v>
      </c>
      <c r="JL1" s="2">
        <v>267</v>
      </c>
      <c r="JM1" s="2">
        <v>268</v>
      </c>
      <c r="JN1" s="2">
        <v>269</v>
      </c>
      <c r="JO1" s="2">
        <v>270</v>
      </c>
      <c r="JP1" s="2">
        <v>271</v>
      </c>
      <c r="JQ1" s="2">
        <v>272</v>
      </c>
      <c r="JR1" s="2">
        <v>273</v>
      </c>
      <c r="JS1" s="2">
        <v>274</v>
      </c>
      <c r="JT1" s="2">
        <v>275</v>
      </c>
      <c r="JU1" s="2">
        <v>276</v>
      </c>
      <c r="JV1" s="2">
        <v>277</v>
      </c>
      <c r="JW1" s="2">
        <v>278</v>
      </c>
      <c r="JX1" s="2">
        <v>279</v>
      </c>
      <c r="JY1" s="2">
        <v>280</v>
      </c>
      <c r="JZ1" s="2">
        <v>281</v>
      </c>
      <c r="KA1" s="2">
        <v>282</v>
      </c>
      <c r="KB1" s="2">
        <v>283</v>
      </c>
      <c r="KC1" s="2">
        <v>284</v>
      </c>
      <c r="KD1" s="2">
        <v>285</v>
      </c>
      <c r="KE1" s="2">
        <v>286</v>
      </c>
      <c r="KF1" s="2">
        <v>287</v>
      </c>
      <c r="KG1" s="2">
        <v>288</v>
      </c>
      <c r="KH1" s="2">
        <v>289</v>
      </c>
      <c r="KI1" s="2">
        <v>290</v>
      </c>
      <c r="KJ1" s="2">
        <v>291</v>
      </c>
      <c r="KK1" s="2">
        <v>292</v>
      </c>
      <c r="KL1" s="2">
        <v>293</v>
      </c>
      <c r="KM1" s="2">
        <v>294</v>
      </c>
      <c r="KN1" s="2">
        <v>295</v>
      </c>
      <c r="KO1" s="2">
        <v>296</v>
      </c>
      <c r="KP1" s="2">
        <v>297</v>
      </c>
      <c r="KQ1" s="2">
        <v>298</v>
      </c>
      <c r="KR1" s="2">
        <v>299</v>
      </c>
      <c r="KS1" s="2">
        <v>300</v>
      </c>
    </row>
    <row r="2" spans="1:305" s="15" customFormat="1">
      <c r="A2" s="14" t="s">
        <v>51</v>
      </c>
      <c r="B2" s="15" t="s">
        <v>63</v>
      </c>
      <c r="C2" s="15" t="s">
        <v>63</v>
      </c>
      <c r="D2" s="15" t="s">
        <v>61</v>
      </c>
      <c r="E2" s="16" t="s">
        <v>20</v>
      </c>
      <c r="F2" s="17">
        <v>7.0873000000000005E-2</v>
      </c>
      <c r="G2" s="17">
        <v>-2.6332999999999999E-2</v>
      </c>
      <c r="H2" s="17">
        <v>-6.2508999999999995E-2</v>
      </c>
      <c r="I2" s="17">
        <v>5.5905999999999997E-2</v>
      </c>
      <c r="J2" s="17">
        <v>7.2062999999999997E-3</v>
      </c>
      <c r="K2" s="17">
        <v>4.3929000000000003E-2</v>
      </c>
      <c r="L2" s="17">
        <v>2.7560999999999999E-2</v>
      </c>
      <c r="M2" s="17">
        <v>-8.1715999999999997E-2</v>
      </c>
      <c r="N2" s="17">
        <v>6.8335000000000002E-3</v>
      </c>
      <c r="O2" s="17">
        <v>6.5849000000000003E-3</v>
      </c>
      <c r="P2" s="17">
        <v>-3.2645E-2</v>
      </c>
      <c r="Q2" s="17">
        <v>7.0989E-3</v>
      </c>
      <c r="R2" s="17">
        <v>2.7893999999999999E-2</v>
      </c>
      <c r="S2" s="17">
        <v>-3.1626000000000001E-2</v>
      </c>
      <c r="T2" s="17">
        <v>1.4063000000000001E-2</v>
      </c>
      <c r="U2" s="17">
        <v>-1.6018999999999999E-2</v>
      </c>
      <c r="V2" s="17">
        <v>-4.1126000000000001E-3</v>
      </c>
      <c r="W2" s="17">
        <v>-7.0604E-2</v>
      </c>
      <c r="X2" s="17">
        <v>2.5579000000000001E-2</v>
      </c>
      <c r="Y2" s="17">
        <v>6.9847000000000006E-2</v>
      </c>
      <c r="Z2" s="17">
        <v>-1.7818000000000001E-2</v>
      </c>
      <c r="AA2" s="17">
        <v>-2.5016E-2</v>
      </c>
      <c r="AB2" s="17">
        <v>-2.6825999999999999E-2</v>
      </c>
      <c r="AC2" s="17">
        <v>3.4276000000000001E-2</v>
      </c>
      <c r="AD2" s="17">
        <v>-1.2279999999999999E-2</v>
      </c>
      <c r="AE2" s="17">
        <v>-0.11297</v>
      </c>
      <c r="AF2" s="17">
        <v>-5.1279000000000003E-3</v>
      </c>
      <c r="AG2" s="17">
        <v>2.4215E-2</v>
      </c>
      <c r="AH2" s="17">
        <v>4.3029999999999999E-2</v>
      </c>
      <c r="AI2" s="17">
        <v>0.13034000000000001</v>
      </c>
      <c r="AJ2" s="17">
        <v>-4.7480000000000001E-2</v>
      </c>
      <c r="AK2" s="17">
        <v>-2.1902000000000001E-2</v>
      </c>
      <c r="AL2" s="17">
        <v>7.5691999999999995E-2</v>
      </c>
      <c r="AM2" s="17">
        <v>2.1321E-2</v>
      </c>
      <c r="AN2" s="17">
        <v>3.5567000000000001E-2</v>
      </c>
      <c r="AO2" s="17">
        <v>-2.6443999999999999E-2</v>
      </c>
      <c r="AP2" s="17">
        <v>-2.7351E-2</v>
      </c>
      <c r="AQ2" s="17">
        <v>-4.5719000000000003E-2</v>
      </c>
      <c r="AR2" s="17">
        <v>2.6721999999999999E-2</v>
      </c>
      <c r="AS2" s="17">
        <v>4.1604000000000002E-2</v>
      </c>
      <c r="AT2" s="17">
        <v>7.0902999999999999E-3</v>
      </c>
      <c r="AU2" s="17">
        <v>-8.3970000000000003E-2</v>
      </c>
      <c r="AV2" s="17">
        <v>8.3125000000000004E-3</v>
      </c>
      <c r="AW2" s="17">
        <v>-8.1980999999999998E-2</v>
      </c>
      <c r="AX2" s="17">
        <v>3.1009999999999999E-2</v>
      </c>
      <c r="AY2" s="17">
        <v>1.1310000000000001E-2</v>
      </c>
      <c r="AZ2" s="17">
        <v>4.7038999999999997E-2</v>
      </c>
      <c r="BA2" s="17">
        <v>3.0296E-2</v>
      </c>
      <c r="BB2" s="17">
        <v>-2.8015000000000002E-2</v>
      </c>
      <c r="BC2" s="17">
        <v>3.9087999999999998E-2</v>
      </c>
      <c r="BD2" s="17">
        <v>1.4200000000000001E-2</v>
      </c>
      <c r="BE2" s="17">
        <v>-1.5375E-2</v>
      </c>
      <c r="BF2" s="17">
        <v>7.5289999999999996E-2</v>
      </c>
      <c r="BG2" s="17">
        <v>-1.1468000000000001E-2</v>
      </c>
      <c r="BH2" s="17">
        <v>-4.793E-2</v>
      </c>
      <c r="BI2" s="17">
        <v>-4.0183000000000003E-2</v>
      </c>
      <c r="BJ2" s="17">
        <v>-7.8201999999999994E-3</v>
      </c>
      <c r="BK2" s="17">
        <v>2.0732E-2</v>
      </c>
      <c r="BL2" s="17">
        <v>-3.8268999999999997E-2</v>
      </c>
      <c r="BM2" s="17">
        <v>-5.0515999999999998E-2</v>
      </c>
      <c r="BN2" s="17">
        <v>-3.4221000000000001E-2</v>
      </c>
      <c r="BO2" s="17">
        <v>8.6733000000000005E-2</v>
      </c>
      <c r="BP2" s="17">
        <v>7.5121999999999994E-2</v>
      </c>
      <c r="BQ2" s="17">
        <v>-2.1700000000000001E-2</v>
      </c>
      <c r="BR2" s="17">
        <v>-3.0658000000000001E-2</v>
      </c>
      <c r="BS2" s="17">
        <v>-3.6645999999999998E-2</v>
      </c>
      <c r="BT2" s="17">
        <v>5.5482999999999998E-2</v>
      </c>
      <c r="BU2" s="17">
        <v>5.5224000000000002E-2</v>
      </c>
      <c r="BV2" s="17">
        <v>-6.4147999999999997E-2</v>
      </c>
      <c r="BW2" s="17">
        <v>-5.4558000000000002E-2</v>
      </c>
      <c r="BX2" s="17">
        <v>3.1021E-2</v>
      </c>
      <c r="BY2" s="17">
        <v>3.9298E-2</v>
      </c>
      <c r="BZ2" s="17">
        <v>3.1531999999999998E-2</v>
      </c>
      <c r="CA2" s="17">
        <v>3.4958000000000003E-2</v>
      </c>
      <c r="CB2" s="17">
        <v>-7.3511000000000007E-2</v>
      </c>
      <c r="CC2" s="17">
        <v>-3.5645999999999997E-2</v>
      </c>
      <c r="CD2" s="17">
        <v>-4.5567999999999997E-2</v>
      </c>
      <c r="CE2" s="17">
        <v>-6.7073E-5</v>
      </c>
      <c r="CF2" s="17">
        <v>-1.7735999999999998E-2</v>
      </c>
      <c r="CG2" s="17">
        <v>-2.2422000000000001E-2</v>
      </c>
      <c r="CH2" s="17">
        <v>-8.5056000000000007E-2</v>
      </c>
      <c r="CI2" s="17">
        <v>-5.0256000000000002E-2</v>
      </c>
      <c r="CJ2" s="17">
        <v>-4.7461999999999997E-2</v>
      </c>
      <c r="CK2" s="17">
        <v>2.1028999999999999E-2</v>
      </c>
      <c r="CL2" s="17">
        <v>1.4272E-2</v>
      </c>
      <c r="CM2" s="17">
        <v>-7.7579999999999996E-2</v>
      </c>
      <c r="CN2" s="17">
        <v>1.6812000000000001E-2</v>
      </c>
      <c r="CO2" s="17">
        <v>-2.4509E-2</v>
      </c>
      <c r="CP2" s="17">
        <v>-1.2857E-2</v>
      </c>
      <c r="CQ2" s="17">
        <v>3.1189999999999998E-3</v>
      </c>
      <c r="CR2" s="17">
        <v>7.6058000000000001E-2</v>
      </c>
      <c r="CS2" s="17">
        <v>8.4997000000000007E-3</v>
      </c>
      <c r="CT2" s="17">
        <v>-6.4637E-2</v>
      </c>
      <c r="CU2" s="17">
        <v>2.4061E-3</v>
      </c>
      <c r="CV2" s="17">
        <v>2.4347000000000001E-2</v>
      </c>
      <c r="CW2" s="17">
        <v>7.1363999999999997E-2</v>
      </c>
      <c r="CX2" s="17">
        <v>-1.6936E-2</v>
      </c>
      <c r="CY2" s="17">
        <v>1.5398999999999999E-2</v>
      </c>
      <c r="CZ2" s="17">
        <v>3.0707999999999999E-2</v>
      </c>
      <c r="DA2" s="17">
        <v>3.2079000000000003E-2</v>
      </c>
      <c r="DB2" s="17">
        <v>1.2367E-2</v>
      </c>
      <c r="DC2" s="17">
        <v>5.2267000000000001E-2</v>
      </c>
      <c r="DD2" s="17">
        <v>-2.1691999999999999E-2</v>
      </c>
      <c r="DE2" s="17">
        <v>8.9233999999999997E-3</v>
      </c>
      <c r="DF2" s="17">
        <v>-3.0757E-2</v>
      </c>
      <c r="DG2" s="17">
        <v>-8.9404999999999998E-2</v>
      </c>
      <c r="DH2" s="17">
        <v>1.3276E-2</v>
      </c>
      <c r="DI2" s="17">
        <v>1.9428000000000001E-2</v>
      </c>
      <c r="DJ2" s="17">
        <v>3.8036E-2</v>
      </c>
      <c r="DK2" s="17">
        <v>5.2391E-2</v>
      </c>
      <c r="DL2" s="17">
        <v>-2.7067000000000001E-2</v>
      </c>
      <c r="DM2" s="17">
        <v>4.4728999999999998E-2</v>
      </c>
      <c r="DN2" s="17">
        <v>3.9673E-2</v>
      </c>
      <c r="DO2" s="17">
        <v>4.4143000000000002E-2</v>
      </c>
      <c r="DP2" s="17">
        <v>9.5151999999999997E-3</v>
      </c>
      <c r="DQ2" s="17">
        <v>-9.5295999999999992E-3</v>
      </c>
      <c r="DR2" s="17">
        <v>1.3390000000000001E-2</v>
      </c>
      <c r="DS2" s="17">
        <v>-5.5055E-3</v>
      </c>
      <c r="DT2" s="17">
        <v>-3.5213000000000001E-2</v>
      </c>
      <c r="DU2" s="17">
        <v>8.4387000000000004E-2</v>
      </c>
      <c r="DV2" s="17">
        <v>-3.0263000000000002E-2</v>
      </c>
      <c r="DW2" s="17">
        <v>3.8581000000000002E-3</v>
      </c>
      <c r="DX2" s="17">
        <v>-2.5443E-2</v>
      </c>
      <c r="DY2" s="17">
        <v>-0.10408000000000001</v>
      </c>
      <c r="DZ2" s="17">
        <v>3.5589999999999997E-2</v>
      </c>
      <c r="EA2" s="17">
        <v>-4.9952000000000003E-2</v>
      </c>
      <c r="EB2" s="17">
        <v>3.1351999999999998E-2</v>
      </c>
      <c r="EC2" s="17">
        <v>-0.10643</v>
      </c>
      <c r="ED2" s="17">
        <v>-4.9744999999999998E-2</v>
      </c>
      <c r="EE2" s="17">
        <v>4.8730000000000002E-2</v>
      </c>
      <c r="EF2" s="17">
        <v>-1.2267999999999999E-2</v>
      </c>
      <c r="EG2" s="17">
        <v>-1.0279E-2</v>
      </c>
      <c r="EH2" s="17">
        <v>-6.1057E-2</v>
      </c>
      <c r="EI2" s="17">
        <v>-2.7890999999999999E-2</v>
      </c>
      <c r="EJ2" s="17">
        <v>-8.5008E-2</v>
      </c>
      <c r="EK2" s="17">
        <v>-7.9565999999999998E-2</v>
      </c>
      <c r="EL2" s="17">
        <v>-3.2453999999999997E-2</v>
      </c>
      <c r="EM2" s="17">
        <v>5.3828000000000001E-2</v>
      </c>
      <c r="EN2" s="17">
        <v>5.3596999999999999E-2</v>
      </c>
      <c r="EO2" s="17">
        <v>3.5723999999999999E-2</v>
      </c>
      <c r="EP2" s="17">
        <v>3.5265999999999999E-2</v>
      </c>
      <c r="EQ2" s="17">
        <v>5.2563000000000002E-3</v>
      </c>
      <c r="ER2" s="17">
        <v>1.5126000000000001E-2</v>
      </c>
      <c r="ES2" s="17">
        <v>2.6799E-2</v>
      </c>
      <c r="ET2" s="17">
        <v>4.2648E-3</v>
      </c>
      <c r="EU2" s="17">
        <v>-6.0288000000000001E-2</v>
      </c>
      <c r="EV2" s="17">
        <v>3.7553999999999997E-2</v>
      </c>
      <c r="EW2" s="17">
        <v>2.9128000000000001E-2</v>
      </c>
      <c r="EX2" s="17">
        <v>-5.2625999999999999E-2</v>
      </c>
      <c r="EY2" s="17">
        <v>9.5292999999999992E-3</v>
      </c>
      <c r="EZ2" s="17">
        <v>-3.5110000000000002E-2</v>
      </c>
      <c r="FA2" s="17">
        <v>5.5819000000000001E-2</v>
      </c>
      <c r="FB2" s="17">
        <v>3.1883000000000002E-2</v>
      </c>
      <c r="FC2" s="17">
        <v>4.0640999999999997E-2</v>
      </c>
      <c r="FD2" s="17">
        <v>-4.2141000000000002E-5</v>
      </c>
      <c r="FE2" s="17">
        <v>-8.4496999999999992E-3</v>
      </c>
      <c r="FF2" s="17">
        <v>-1.6976999999999999E-2</v>
      </c>
      <c r="FG2" s="17">
        <v>-2.0296000000000002E-2</v>
      </c>
      <c r="FH2" s="17">
        <v>-9.4224000000000002E-2</v>
      </c>
      <c r="FI2" s="17">
        <v>-1.3894999999999999E-2</v>
      </c>
      <c r="FJ2" s="17">
        <v>4.0904999999999997E-2</v>
      </c>
      <c r="FK2" s="17">
        <v>5.6788999999999999E-2</v>
      </c>
      <c r="FL2" s="17">
        <v>-2.1189E-2</v>
      </c>
      <c r="FM2" s="17">
        <v>-2.0216000000000001E-2</v>
      </c>
      <c r="FN2" s="17">
        <v>7.1827999999999996E-3</v>
      </c>
      <c r="FO2" s="17">
        <v>2.0017E-4</v>
      </c>
      <c r="FP2" s="17">
        <v>-1.4872E-2</v>
      </c>
      <c r="FQ2" s="17">
        <v>-3.4542000000000003E-2</v>
      </c>
      <c r="FR2" s="17">
        <v>2.1291999999999999E-4</v>
      </c>
      <c r="FS2" s="17">
        <v>-3.8993E-2</v>
      </c>
      <c r="FT2" s="17">
        <v>-2.6261E-2</v>
      </c>
      <c r="FU2" s="17">
        <v>-1.3905000000000001E-2</v>
      </c>
      <c r="FV2" s="17">
        <v>5.8862000000000003E-3</v>
      </c>
      <c r="FW2" s="17">
        <v>1.1781E-2</v>
      </c>
      <c r="FX2" s="17">
        <v>3.4236000000000002E-3</v>
      </c>
      <c r="FY2" s="17">
        <v>5.2937999999999999E-2</v>
      </c>
      <c r="FZ2" s="17">
        <v>-3.8263999999999999E-2</v>
      </c>
      <c r="GA2" s="17">
        <v>-4.8016999999999997E-2</v>
      </c>
      <c r="GB2" s="17">
        <v>-4.5369E-2</v>
      </c>
      <c r="GC2" s="17">
        <v>-3.3925999999999998E-2</v>
      </c>
      <c r="GD2" s="17">
        <v>2.3087E-2</v>
      </c>
      <c r="GE2" s="17">
        <v>-2.068E-2</v>
      </c>
      <c r="GF2" s="17">
        <v>4.1929000000000001E-2</v>
      </c>
      <c r="GG2" s="17">
        <v>-7.8701999999999994E-2</v>
      </c>
      <c r="GH2" s="17">
        <v>4.9407000000000001E-3</v>
      </c>
      <c r="GI2" s="17">
        <v>-3.0714999999999999E-2</v>
      </c>
      <c r="GJ2" s="17">
        <v>-1.2141000000000001E-2</v>
      </c>
      <c r="GK2" s="17">
        <v>0.1067</v>
      </c>
      <c r="GL2" s="17">
        <v>0.12731000000000001</v>
      </c>
      <c r="GM2" s="17">
        <v>-6.2269999999999999E-2</v>
      </c>
      <c r="GN2" s="17">
        <v>-3.6901000000000003E-2</v>
      </c>
      <c r="GO2" s="17">
        <v>1.2097E-4</v>
      </c>
      <c r="GP2" s="17">
        <v>-7.5050000000000006E-2</v>
      </c>
      <c r="GQ2" s="17">
        <v>-4.7059999999999998E-2</v>
      </c>
      <c r="GR2" s="17">
        <v>2.0747000000000002E-2</v>
      </c>
      <c r="GS2" s="17">
        <v>-9.1573999999999996E-4</v>
      </c>
      <c r="GT2" s="17">
        <v>-3.8217000000000001E-2</v>
      </c>
      <c r="GU2" s="17">
        <v>1.9134999999999999E-2</v>
      </c>
      <c r="GV2" s="17">
        <v>5.2822000000000001E-2</v>
      </c>
      <c r="GW2" s="17">
        <v>-8.9277000000000002E-3</v>
      </c>
      <c r="GX2" s="17">
        <v>-0.13113</v>
      </c>
      <c r="GY2" s="17">
        <v>-3.6240999999999999E-3</v>
      </c>
      <c r="GZ2" s="17">
        <v>-7.5915999999999997E-2</v>
      </c>
      <c r="HA2" s="17">
        <v>3.0466E-2</v>
      </c>
      <c r="HB2" s="17">
        <v>4.9789E-2</v>
      </c>
      <c r="HC2" s="17">
        <v>2.1068E-2</v>
      </c>
      <c r="HD2" s="17">
        <v>4.0383000000000002E-2</v>
      </c>
      <c r="HE2" s="17">
        <v>2.2716E-2</v>
      </c>
      <c r="HF2" s="17">
        <v>2.7238999999999999E-2</v>
      </c>
      <c r="HG2" s="17">
        <v>-3.3119999999999997E-2</v>
      </c>
      <c r="HH2" s="17">
        <v>0.11502</v>
      </c>
      <c r="HI2" s="17">
        <v>-3.8839999999999999E-3</v>
      </c>
      <c r="HJ2" s="17">
        <v>5.1152999999999997E-2</v>
      </c>
      <c r="HK2" s="17">
        <v>9.0860000000000003E-3</v>
      </c>
      <c r="HL2" s="17">
        <v>4.1889000000000003E-2</v>
      </c>
      <c r="HM2" s="17">
        <v>-1.8407E-2</v>
      </c>
      <c r="HN2" s="17">
        <v>-5.8029000000000002E-4</v>
      </c>
      <c r="HO2" s="17">
        <v>1.4371E-2</v>
      </c>
      <c r="HP2" s="17">
        <v>8.7811E-3</v>
      </c>
      <c r="HQ2" s="17">
        <v>-4.3195999999999998E-3</v>
      </c>
      <c r="HR2" s="17">
        <v>-6.4765000000000003E-2</v>
      </c>
      <c r="HS2" s="17">
        <v>3.5428000000000001E-2</v>
      </c>
      <c r="HT2" s="17">
        <v>-9.4409999999999994E-2</v>
      </c>
      <c r="HU2" s="17">
        <v>5.2172000000000003E-2</v>
      </c>
      <c r="HV2" s="17">
        <v>-1.5705E-2</v>
      </c>
      <c r="HW2" s="17">
        <v>8.7566999999999992E-3</v>
      </c>
      <c r="HX2" s="17">
        <v>3.1154999999999999E-2</v>
      </c>
      <c r="HY2" s="17">
        <v>1.0736000000000001E-3</v>
      </c>
      <c r="HZ2" s="17">
        <v>-1.1953E-2</v>
      </c>
      <c r="IA2" s="17">
        <v>3.8495999999999999E-3</v>
      </c>
      <c r="IB2" s="17">
        <v>-2.0265999999999999E-2</v>
      </c>
      <c r="IC2" s="17">
        <v>-1.1511E-2</v>
      </c>
      <c r="ID2" s="17">
        <v>-6.8166000000000004E-2</v>
      </c>
      <c r="IE2" s="17">
        <v>-1.0711E-2</v>
      </c>
      <c r="IF2" s="17">
        <v>3.4402000000000002E-2</v>
      </c>
      <c r="IG2" s="17">
        <v>3.8562000000000002E-3</v>
      </c>
      <c r="IH2" s="17">
        <v>-8.9161000000000004E-2</v>
      </c>
      <c r="II2" s="17">
        <v>-7.2387999999999994E-2</v>
      </c>
      <c r="IJ2" s="17">
        <v>5.3443999999999998E-2</v>
      </c>
      <c r="IK2" s="17">
        <v>-6.1913999999999997E-2</v>
      </c>
      <c r="IL2" s="17">
        <v>4.2828999999999999E-2</v>
      </c>
      <c r="IM2" s="17">
        <v>7.1433999999999997E-2</v>
      </c>
      <c r="IN2" s="17">
        <v>4.9602E-2</v>
      </c>
      <c r="IO2" s="17">
        <v>-5.7695999999999997E-2</v>
      </c>
      <c r="IP2" s="17">
        <v>8.9654000000000003E-4</v>
      </c>
      <c r="IQ2" s="17">
        <v>2.3522000000000001E-2</v>
      </c>
      <c r="IR2" s="17">
        <v>5.9249999999999997E-2</v>
      </c>
      <c r="IS2" s="17">
        <v>5.2810999999999997E-2</v>
      </c>
      <c r="IT2" s="17">
        <v>8.5852999999999999E-2</v>
      </c>
      <c r="IU2" s="17">
        <v>-6.1517000000000002E-2</v>
      </c>
      <c r="IV2" s="17">
        <v>2.2553E-2</v>
      </c>
      <c r="IW2" s="17">
        <v>-4.6408999999999999E-2</v>
      </c>
      <c r="IX2" s="17">
        <v>-5.3238000000000001E-2</v>
      </c>
      <c r="IY2" s="17">
        <v>-6.9431999999999994E-2</v>
      </c>
      <c r="IZ2" s="17">
        <v>-1.2233000000000001E-2</v>
      </c>
      <c r="JA2" s="17">
        <v>1.0742E-2</v>
      </c>
      <c r="JB2" s="17">
        <v>-5.6600999999999999E-2</v>
      </c>
      <c r="JC2" s="17">
        <v>-2.2488999999999999E-2</v>
      </c>
      <c r="JD2" s="17">
        <v>2.6882E-2</v>
      </c>
      <c r="JE2" s="17">
        <v>-1.5513E-3</v>
      </c>
      <c r="JF2" s="17">
        <v>3.2564999999999997E-2</v>
      </c>
      <c r="JG2" s="17">
        <v>2.3153000000000002E-3</v>
      </c>
      <c r="JH2" s="17">
        <v>2.0011000000000001E-2</v>
      </c>
      <c r="JI2" s="17">
        <v>-4.5107000000000001E-2</v>
      </c>
      <c r="JJ2" s="17">
        <v>3.9802999999999998E-2</v>
      </c>
      <c r="JK2" s="17">
        <v>1.5367E-2</v>
      </c>
      <c r="JL2" s="17">
        <v>-0.1024</v>
      </c>
      <c r="JM2" s="17">
        <v>-3.4576999999999997E-2</v>
      </c>
      <c r="JN2" s="17">
        <v>-1.3136E-2</v>
      </c>
      <c r="JO2" s="17">
        <v>4.6813E-2</v>
      </c>
      <c r="JP2" s="17">
        <v>-1.2621E-2</v>
      </c>
      <c r="JQ2" s="17">
        <v>6.0193999999999998E-2</v>
      </c>
      <c r="JR2" s="17">
        <v>-5.3254999999999997E-2</v>
      </c>
      <c r="JS2" s="17">
        <v>-1.5193E-2</v>
      </c>
      <c r="JT2" s="17">
        <v>-2.2520999999999999E-2</v>
      </c>
      <c r="JU2" s="17">
        <v>-4.5581000000000003E-2</v>
      </c>
      <c r="JV2" s="17">
        <v>-3.2355000000000002E-2</v>
      </c>
      <c r="JW2" s="17">
        <v>1.9149E-3</v>
      </c>
      <c r="JX2" s="17">
        <v>-1.8201999999999999E-2</v>
      </c>
      <c r="JY2" s="17">
        <v>6.1177000000000002E-2</v>
      </c>
      <c r="JZ2" s="17">
        <v>5.0338000000000001E-2</v>
      </c>
      <c r="KA2" s="17">
        <v>1.4638999999999999E-2</v>
      </c>
      <c r="KB2" s="17">
        <v>2.9558999999999998E-2</v>
      </c>
      <c r="KC2" s="17">
        <v>3.1862000000000001E-2</v>
      </c>
      <c r="KD2" s="17">
        <v>-5.5030000000000003E-2</v>
      </c>
      <c r="KE2" s="17">
        <v>-2.6710000000000001E-2</v>
      </c>
      <c r="KF2" s="17">
        <v>-4.3755000000000002E-2</v>
      </c>
      <c r="KG2" s="17">
        <v>9.2347999999999996E-3</v>
      </c>
      <c r="KH2" s="17">
        <v>-1.4987E-2</v>
      </c>
      <c r="KI2" s="17">
        <v>-5.3781000000000002E-2</v>
      </c>
      <c r="KJ2" s="17">
        <v>-4.4642000000000001E-2</v>
      </c>
      <c r="KK2" s="17">
        <v>-2.8799000000000002E-2</v>
      </c>
      <c r="KL2" s="17">
        <v>-4.7809999999999998E-2</v>
      </c>
      <c r="KM2" s="17">
        <v>2.4586E-2</v>
      </c>
      <c r="KN2" s="17">
        <v>2.1731E-2</v>
      </c>
      <c r="KO2" s="17">
        <v>-6.1643999999999997E-2</v>
      </c>
      <c r="KP2" s="17">
        <v>-8.8234999999999997E-3</v>
      </c>
      <c r="KQ2" s="17">
        <v>8.5050999999999998E-3</v>
      </c>
      <c r="KR2" s="17">
        <v>-2.905E-3</v>
      </c>
      <c r="KS2" s="17">
        <v>1.3136E-2</v>
      </c>
    </row>
    <row r="3" spans="1:305" s="9" customFormat="1">
      <c r="A3" s="18" t="s">
        <v>51</v>
      </c>
      <c r="B3" s="9" t="s">
        <v>63</v>
      </c>
      <c r="C3" s="9" t="s">
        <v>63</v>
      </c>
      <c r="D3" s="9" t="s">
        <v>61</v>
      </c>
      <c r="E3" s="5" t="s">
        <v>21</v>
      </c>
      <c r="F3" s="19">
        <v>-0.10442</v>
      </c>
      <c r="G3" s="19">
        <v>-1.9396E-2</v>
      </c>
      <c r="H3" s="19">
        <v>-9.6158999999999994E-2</v>
      </c>
      <c r="I3" s="19">
        <v>5.7074E-2</v>
      </c>
      <c r="J3" s="19">
        <v>-6.3740000000000005E-2</v>
      </c>
      <c r="K3" s="19">
        <v>2.8469999999999999E-2</v>
      </c>
      <c r="L3" s="19">
        <v>-4.0791000000000001E-2</v>
      </c>
      <c r="M3" s="19">
        <v>-9.1611999999999999E-2</v>
      </c>
      <c r="N3" s="19">
        <v>-4.5717000000000001E-2</v>
      </c>
      <c r="O3" s="19">
        <v>-7.9144000000000006E-2</v>
      </c>
      <c r="P3" s="19">
        <v>-0.12221</v>
      </c>
      <c r="Q3" s="19">
        <v>5.0638000000000002E-3</v>
      </c>
      <c r="R3" s="19">
        <v>-6.1365000000000003E-2</v>
      </c>
      <c r="S3" s="19">
        <v>3.9745000000000003E-2</v>
      </c>
      <c r="T3" s="19">
        <v>-2.6803E-2</v>
      </c>
      <c r="U3" s="19">
        <v>5.9445999999999999E-2</v>
      </c>
      <c r="V3" s="19">
        <v>-1.4442E-2</v>
      </c>
      <c r="W3" s="19">
        <v>-9.5683000000000004E-2</v>
      </c>
      <c r="X3" s="19">
        <v>3.7936999999999999E-2</v>
      </c>
      <c r="Y3" s="19">
        <v>7.1957999999999994E-2</v>
      </c>
      <c r="Z3" s="19">
        <v>-2.5205000000000002E-2</v>
      </c>
      <c r="AA3" s="19">
        <v>3.7669999999999999E-3</v>
      </c>
      <c r="AB3" s="19">
        <v>-2.4560999999999999E-2</v>
      </c>
      <c r="AC3" s="19">
        <v>1.4206999999999999E-2</v>
      </c>
      <c r="AD3" s="19">
        <v>1.9268E-2</v>
      </c>
      <c r="AE3" s="19">
        <v>-2.759E-2</v>
      </c>
      <c r="AF3" s="19">
        <v>1.6309000000000001E-2</v>
      </c>
      <c r="AG3" s="19">
        <v>2.9222999999999999E-2</v>
      </c>
      <c r="AH3" s="19">
        <v>4.0573999999999999E-2</v>
      </c>
      <c r="AI3" s="19">
        <v>0.15123</v>
      </c>
      <c r="AJ3" s="19">
        <v>4.2239000000000001E-3</v>
      </c>
      <c r="AK3" s="19">
        <v>-5.5628999999999998E-2</v>
      </c>
      <c r="AL3" s="19">
        <v>3.8773000000000002E-2</v>
      </c>
      <c r="AM3" s="19">
        <v>3.4756000000000002E-2</v>
      </c>
      <c r="AN3" s="19">
        <v>1.5001E-2</v>
      </c>
      <c r="AO3" s="19">
        <v>-4.1187999999999997E-3</v>
      </c>
      <c r="AP3" s="19">
        <v>-1.5633000000000001E-2</v>
      </c>
      <c r="AQ3" s="19">
        <v>3.6373999999999997E-2</v>
      </c>
      <c r="AR3" s="19">
        <v>-1.6580999999999999E-2</v>
      </c>
      <c r="AS3" s="19">
        <v>7.8364000000000003E-3</v>
      </c>
      <c r="AT3" s="19">
        <v>2.4830999999999999E-2</v>
      </c>
      <c r="AU3" s="19">
        <v>-8.4272E-2</v>
      </c>
      <c r="AV3" s="19">
        <v>-6.3377000000000003E-2</v>
      </c>
      <c r="AW3" s="19">
        <v>-5.6904999999999997E-2</v>
      </c>
      <c r="AX3" s="19">
        <v>1.9615E-2</v>
      </c>
      <c r="AY3" s="19">
        <v>4.5851999999999997E-2</v>
      </c>
      <c r="AZ3" s="19">
        <v>1.4536E-2</v>
      </c>
      <c r="BA3" s="19">
        <v>1.9175999999999999E-2</v>
      </c>
      <c r="BB3" s="19">
        <v>-5.0146000000000003E-2</v>
      </c>
      <c r="BC3" s="19">
        <v>-1.7686E-2</v>
      </c>
      <c r="BD3" s="19">
        <v>5.6350999999999997E-3</v>
      </c>
      <c r="BE3" s="19">
        <v>2.8861000000000001E-2</v>
      </c>
      <c r="BF3" s="19">
        <v>7.0322999999999997E-2</v>
      </c>
      <c r="BG3" s="19">
        <v>5.2023E-3</v>
      </c>
      <c r="BH3" s="19">
        <v>-4.4180999999999998E-2</v>
      </c>
      <c r="BI3" s="19">
        <v>-7.5242000000000003E-2</v>
      </c>
      <c r="BJ3" s="19">
        <v>2.6384000000000001E-2</v>
      </c>
      <c r="BK3" s="19">
        <v>7.0000000000000001E-3</v>
      </c>
      <c r="BL3" s="19">
        <v>-6.1037000000000001E-2</v>
      </c>
      <c r="BM3" s="19">
        <v>-4.3237999999999999E-2</v>
      </c>
      <c r="BN3" s="19">
        <v>-9.6268000000000006E-2</v>
      </c>
      <c r="BO3" s="19">
        <v>1.2030000000000001E-2</v>
      </c>
      <c r="BP3" s="19">
        <v>8.5775000000000004E-2</v>
      </c>
      <c r="BQ3" s="19">
        <v>4.0438000000000002E-2</v>
      </c>
      <c r="BR3" s="19">
        <v>1.7062000000000001E-2</v>
      </c>
      <c r="BS3" s="19">
        <v>-3.6060000000000002E-2</v>
      </c>
      <c r="BT3" s="19">
        <v>3.8688E-2</v>
      </c>
      <c r="BU3" s="19">
        <v>-1.8054000000000001E-2</v>
      </c>
      <c r="BV3" s="19">
        <v>-5.7141999999999998E-2</v>
      </c>
      <c r="BW3" s="19">
        <v>-2.3709000000000001E-2</v>
      </c>
      <c r="BX3" s="19">
        <v>3.3298000000000001E-2</v>
      </c>
      <c r="BY3" s="19">
        <v>-1.3853000000000001E-2</v>
      </c>
      <c r="BZ3" s="19">
        <v>5.9489E-2</v>
      </c>
      <c r="CA3" s="19">
        <v>-3.4684E-2</v>
      </c>
      <c r="CB3" s="19">
        <v>-6.7410999999999999E-2</v>
      </c>
      <c r="CC3" s="19">
        <v>-9.4009999999999996E-2</v>
      </c>
      <c r="CD3" s="19">
        <v>-5.8472999999999997E-2</v>
      </c>
      <c r="CE3" s="19">
        <v>-3.0741000000000001E-2</v>
      </c>
      <c r="CF3" s="19">
        <v>-7.5027999999999997E-2</v>
      </c>
      <c r="CG3" s="19">
        <v>-5.4153E-2</v>
      </c>
      <c r="CH3" s="19">
        <v>-1.8541999999999999E-2</v>
      </c>
      <c r="CI3" s="19">
        <v>-2.2023000000000001E-2</v>
      </c>
      <c r="CJ3" s="19">
        <v>1.9531E-2</v>
      </c>
      <c r="CK3" s="19">
        <v>5.0663E-2</v>
      </c>
      <c r="CL3" s="19">
        <v>-4.1334000000000003E-2</v>
      </c>
      <c r="CM3" s="19">
        <v>-6.1546999999999998E-2</v>
      </c>
      <c r="CN3" s="19">
        <v>2.9367E-3</v>
      </c>
      <c r="CO3" s="19">
        <v>-6.4113E-3</v>
      </c>
      <c r="CP3" s="19">
        <v>-4.3698000000000001E-2</v>
      </c>
      <c r="CQ3" s="19">
        <v>8.9713000000000001E-2</v>
      </c>
      <c r="CR3" s="19">
        <v>-1.3625E-2</v>
      </c>
      <c r="CS3" s="19">
        <v>2.4965999999999999E-3</v>
      </c>
      <c r="CT3" s="19">
        <v>-0.10036</v>
      </c>
      <c r="CU3" s="19">
        <v>-5.0388000000000002E-2</v>
      </c>
      <c r="CV3" s="19">
        <v>2.0693E-2</v>
      </c>
      <c r="CW3" s="19">
        <v>0.13483999999999999</v>
      </c>
      <c r="CX3" s="19">
        <v>-3.1812E-2</v>
      </c>
      <c r="CY3" s="19">
        <v>-6.8732000000000003E-3</v>
      </c>
      <c r="CZ3" s="19">
        <v>-8.9788000000000003E-3</v>
      </c>
      <c r="DA3" s="19">
        <v>-6.8631999999999999E-2</v>
      </c>
      <c r="DB3" s="19">
        <v>-2.3553999999999999E-2</v>
      </c>
      <c r="DC3" s="19">
        <v>6.4413999999999999E-2</v>
      </c>
      <c r="DD3" s="19">
        <v>-5.6483999999999999E-2</v>
      </c>
      <c r="DE3" s="19">
        <v>-6.4453000000000002E-3</v>
      </c>
      <c r="DF3" s="19">
        <v>8.6040999999999999E-3</v>
      </c>
      <c r="DG3" s="19">
        <v>-0.14580000000000001</v>
      </c>
      <c r="DH3" s="19">
        <v>2.8351999999999999E-2</v>
      </c>
      <c r="DI3" s="19">
        <v>7.7942999999999998E-2</v>
      </c>
      <c r="DJ3" s="19">
        <v>-1.8178E-2</v>
      </c>
      <c r="DK3" s="19">
        <v>3.6512999999999997E-2</v>
      </c>
      <c r="DL3" s="19">
        <v>-1.4457000000000001E-4</v>
      </c>
      <c r="DM3" s="19">
        <v>0.13256000000000001</v>
      </c>
      <c r="DN3" s="19">
        <v>2.2966E-2</v>
      </c>
      <c r="DO3" s="19">
        <v>4.3340999999999998E-2</v>
      </c>
      <c r="DP3" s="19">
        <v>1.261E-2</v>
      </c>
      <c r="DQ3" s="19">
        <v>1.524E-2</v>
      </c>
      <c r="DR3" s="19">
        <v>1.9186000000000002E-2</v>
      </c>
      <c r="DS3" s="19">
        <v>2.9957000000000001E-2</v>
      </c>
      <c r="DT3" s="19">
        <v>-2.8351999999999999E-2</v>
      </c>
      <c r="DU3" s="19">
        <v>3.2933999999999998E-2</v>
      </c>
      <c r="DV3" s="19">
        <v>-0.11860999999999999</v>
      </c>
      <c r="DW3" s="19">
        <v>-6.3616000000000006E-2</v>
      </c>
      <c r="DX3" s="19">
        <v>-1.4073E-2</v>
      </c>
      <c r="DY3" s="19">
        <v>-0.10624</v>
      </c>
      <c r="DZ3" s="19">
        <v>5.6365999999999999E-2</v>
      </c>
      <c r="EA3" s="19">
        <v>-5.5329999999999997E-2</v>
      </c>
      <c r="EB3" s="19">
        <v>1.4057E-2</v>
      </c>
      <c r="EC3" s="19">
        <v>-0.14144999999999999</v>
      </c>
      <c r="ED3" s="19">
        <v>2.0896999999999999E-2</v>
      </c>
      <c r="EE3" s="19">
        <v>4.9860000000000002E-2</v>
      </c>
      <c r="EF3" s="19">
        <v>-2.6889000000000001E-3</v>
      </c>
      <c r="EG3" s="19">
        <v>-9.3328000000000005E-3</v>
      </c>
      <c r="EH3" s="19">
        <v>-1.6733999999999999E-2</v>
      </c>
      <c r="EI3" s="19">
        <v>-9.6141000000000004E-2</v>
      </c>
      <c r="EJ3" s="19">
        <v>-8.5418999999999995E-2</v>
      </c>
      <c r="EK3" s="19">
        <v>-3.6915000000000003E-2</v>
      </c>
      <c r="EL3" s="19">
        <v>-9.4964000000000007E-2</v>
      </c>
      <c r="EM3" s="19">
        <v>6.9925000000000001E-2</v>
      </c>
      <c r="EN3" s="19">
        <v>8.7414000000000006E-2</v>
      </c>
      <c r="EO3" s="19">
        <v>7.0691000000000004E-2</v>
      </c>
      <c r="EP3" s="19">
        <v>1.0703E-4</v>
      </c>
      <c r="EQ3" s="19">
        <v>4.8329999999999998E-2</v>
      </c>
      <c r="ER3" s="19">
        <v>7.8756000000000007E-2</v>
      </c>
      <c r="ES3" s="19">
        <v>0.12149</v>
      </c>
      <c r="ET3" s="19">
        <v>2.7115E-2</v>
      </c>
      <c r="EU3" s="19">
        <v>-5.7140999999999997E-2</v>
      </c>
      <c r="EV3" s="19">
        <v>-1.5678000000000001E-2</v>
      </c>
      <c r="EW3" s="19">
        <v>-5.4023999999999999E-3</v>
      </c>
      <c r="EX3" s="19">
        <v>-5.7320000000000003E-2</v>
      </c>
      <c r="EY3" s="19">
        <v>-2.5929000000000001E-2</v>
      </c>
      <c r="EZ3" s="19">
        <v>-3.2641999999999997E-2</v>
      </c>
      <c r="FA3" s="19">
        <v>6.0347999999999999E-2</v>
      </c>
      <c r="FB3" s="19">
        <v>3.2779000000000003E-2</v>
      </c>
      <c r="FC3" s="19">
        <v>1.0295E-2</v>
      </c>
      <c r="FD3" s="19">
        <v>8.6563000000000001E-2</v>
      </c>
      <c r="FE3" s="19">
        <v>-8.7695999999999996E-2</v>
      </c>
      <c r="FF3" s="19">
        <v>0.10607999999999999</v>
      </c>
      <c r="FG3" s="19">
        <v>1.8148999999999998E-2</v>
      </c>
      <c r="FH3" s="19">
        <v>-7.9629000000000005E-2</v>
      </c>
      <c r="FI3" s="19">
        <v>-1.7475999999999998E-2</v>
      </c>
      <c r="FJ3" s="19">
        <v>4.5039000000000003E-2</v>
      </c>
      <c r="FK3" s="19">
        <v>9.9716000000000006E-3</v>
      </c>
      <c r="FL3" s="19">
        <v>-6.0449999999999997E-2</v>
      </c>
      <c r="FM3" s="19">
        <v>-3.5079000000000002E-4</v>
      </c>
      <c r="FN3" s="19">
        <v>1.5004E-2</v>
      </c>
      <c r="FO3" s="19">
        <v>-0.13861000000000001</v>
      </c>
      <c r="FP3" s="19">
        <v>-9.6504999999999994E-2</v>
      </c>
      <c r="FQ3" s="19">
        <v>1.1828E-2</v>
      </c>
      <c r="FR3" s="19">
        <v>6.3409999999999994E-2</v>
      </c>
      <c r="FS3" s="19">
        <v>3.3449E-3</v>
      </c>
      <c r="FT3" s="19">
        <v>-3.4125000000000003E-2</v>
      </c>
      <c r="FU3" s="19">
        <v>-1.3658E-2</v>
      </c>
      <c r="FV3" s="19">
        <v>3.2631E-2</v>
      </c>
      <c r="FW3" s="19">
        <v>8.1045000000000006E-3</v>
      </c>
      <c r="FX3" s="19">
        <v>-5.2449999999999997E-2</v>
      </c>
      <c r="FY3" s="19">
        <v>5.4740999999999998E-2</v>
      </c>
      <c r="FZ3" s="19">
        <v>3.7631999999999999E-2</v>
      </c>
      <c r="GA3" s="19">
        <v>-8.7298000000000001E-2</v>
      </c>
      <c r="GB3" s="19">
        <v>1.141E-2</v>
      </c>
      <c r="GC3" s="19">
        <v>-1.1944E-3</v>
      </c>
      <c r="GD3" s="19">
        <v>-8.2438000000000008E-3</v>
      </c>
      <c r="GE3" s="19">
        <v>4.7092000000000002E-2</v>
      </c>
      <c r="GF3" s="19">
        <v>0.11749</v>
      </c>
      <c r="GG3" s="19">
        <v>-8.6288000000000004E-2</v>
      </c>
      <c r="GH3" s="19">
        <v>-6.4894999999999996E-3</v>
      </c>
      <c r="GI3" s="19">
        <v>-8.5879000000000007E-3</v>
      </c>
      <c r="GJ3" s="19">
        <v>1.1502E-2</v>
      </c>
      <c r="GK3" s="19">
        <v>0.15309</v>
      </c>
      <c r="GL3" s="19">
        <v>7.9528000000000001E-2</v>
      </c>
      <c r="GM3" s="19">
        <v>3.7747000000000002E-3</v>
      </c>
      <c r="GN3" s="19">
        <v>-3.2087999999999998E-2</v>
      </c>
      <c r="GO3" s="19">
        <v>6.0067000000000002E-2</v>
      </c>
      <c r="GP3" s="19">
        <v>-2.9349E-2</v>
      </c>
      <c r="GQ3" s="19">
        <v>-2.8854000000000001E-2</v>
      </c>
      <c r="GR3" s="19">
        <v>-1.0729000000000001E-2</v>
      </c>
      <c r="GS3" s="19">
        <v>-2.5158E-2</v>
      </c>
      <c r="GT3" s="19">
        <v>1.2779E-2</v>
      </c>
      <c r="GU3" s="19">
        <v>-5.9505000000000002E-2</v>
      </c>
      <c r="GV3" s="19">
        <v>4.7059999999999998E-2</v>
      </c>
      <c r="GW3" s="19">
        <v>1.3164E-2</v>
      </c>
      <c r="GX3" s="19">
        <v>-0.13738</v>
      </c>
      <c r="GY3" s="19">
        <v>-9.3383999999999995E-2</v>
      </c>
      <c r="GZ3" s="19">
        <v>-9.3396999999999994E-2</v>
      </c>
      <c r="HA3" s="19">
        <v>4.3422000000000002E-2</v>
      </c>
      <c r="HB3" s="19">
        <v>-1.7322000000000001E-2</v>
      </c>
      <c r="HC3" s="19">
        <v>7.6442999999999997E-3</v>
      </c>
      <c r="HD3" s="19">
        <v>4.5685999999999997E-2</v>
      </c>
      <c r="HE3" s="19">
        <v>1.2511E-2</v>
      </c>
      <c r="HF3" s="19">
        <v>5.5451E-2</v>
      </c>
      <c r="HG3" s="19">
        <v>-4.9047E-2</v>
      </c>
      <c r="HH3" s="19">
        <v>0.14416000000000001</v>
      </c>
      <c r="HI3" s="19">
        <v>-2.9307E-2</v>
      </c>
      <c r="HJ3" s="19">
        <v>3.6700000000000003E-2</v>
      </c>
      <c r="HK3" s="19">
        <v>7.9275000000000005E-3</v>
      </c>
      <c r="HL3" s="19">
        <v>6.6349000000000005E-2</v>
      </c>
      <c r="HM3" s="19">
        <v>1.7769E-2</v>
      </c>
      <c r="HN3" s="19">
        <v>4.3288E-2</v>
      </c>
      <c r="HO3" s="19">
        <v>1.4241E-2</v>
      </c>
      <c r="HP3" s="19">
        <v>6.3248999999999996E-3</v>
      </c>
      <c r="HQ3" s="19">
        <v>4.6582999999999998E-3</v>
      </c>
      <c r="HR3" s="19">
        <v>-8.4762000000000004E-2</v>
      </c>
      <c r="HS3" s="19">
        <v>-1.8755000000000001E-2</v>
      </c>
      <c r="HT3" s="19">
        <v>-8.8474999999999998E-2</v>
      </c>
      <c r="HU3" s="19">
        <v>6.0536E-2</v>
      </c>
      <c r="HV3" s="19">
        <v>2.2179999999999999E-3</v>
      </c>
      <c r="HW3" s="19">
        <v>1.5571E-2</v>
      </c>
      <c r="HX3" s="19">
        <v>8.9707999999999996E-2</v>
      </c>
      <c r="HY3" s="19">
        <v>4.4740000000000002E-2</v>
      </c>
      <c r="HZ3" s="19">
        <v>-3.0276999999999998E-2</v>
      </c>
      <c r="IA3" s="19">
        <v>1.0089000000000001E-2</v>
      </c>
      <c r="IB3" s="19">
        <v>-5.4318999999999999E-2</v>
      </c>
      <c r="IC3" s="19">
        <v>-3.7796999999999997E-2</v>
      </c>
      <c r="ID3" s="19">
        <v>-6.5652000000000002E-2</v>
      </c>
      <c r="IE3" s="19">
        <v>2.3075999999999999E-2</v>
      </c>
      <c r="IF3" s="19">
        <v>0.12966</v>
      </c>
      <c r="IG3" s="19">
        <v>-2.2720000000000001E-2</v>
      </c>
      <c r="IH3" s="19">
        <v>-9.1957999999999998E-2</v>
      </c>
      <c r="II3" s="19">
        <v>-1.8859000000000001E-2</v>
      </c>
      <c r="IJ3" s="19">
        <v>4.1300999999999997E-2</v>
      </c>
      <c r="IK3" s="19">
        <v>-4.0072999999999998E-2</v>
      </c>
      <c r="IL3" s="19">
        <v>8.1227999999999995E-2</v>
      </c>
      <c r="IM3" s="19">
        <v>-4.0717000000000003E-2</v>
      </c>
      <c r="IN3" s="19">
        <v>-1.8498000000000001E-2</v>
      </c>
      <c r="IO3" s="19">
        <v>-5.0984000000000002E-2</v>
      </c>
      <c r="IP3" s="19">
        <v>-8.5736000000000007E-3</v>
      </c>
      <c r="IQ3" s="19">
        <v>7.7810000000000004E-2</v>
      </c>
      <c r="IR3" s="19">
        <v>4.0922E-2</v>
      </c>
      <c r="IS3" s="19">
        <v>-1.7665E-2</v>
      </c>
      <c r="IT3" s="19">
        <v>8.4429000000000004E-2</v>
      </c>
      <c r="IU3" s="19">
        <v>-4.6345999999999998E-2</v>
      </c>
      <c r="IV3" s="19">
        <v>-2.9016E-2</v>
      </c>
      <c r="IW3" s="19">
        <v>-6.6878000000000007E-2</v>
      </c>
      <c r="IX3" s="19">
        <v>-1.4808999999999999E-2</v>
      </c>
      <c r="IY3" s="19">
        <v>-0.10141</v>
      </c>
      <c r="IZ3" s="19">
        <v>-9.5517999999999992E-3</v>
      </c>
      <c r="JA3" s="19">
        <v>-1.3939E-2</v>
      </c>
      <c r="JB3" s="19">
        <v>2.6023000000000001E-3</v>
      </c>
      <c r="JC3" s="19">
        <v>-4.8905999999999998E-2</v>
      </c>
      <c r="JD3" s="19">
        <v>7.2515999999999997E-2</v>
      </c>
      <c r="JE3" s="19">
        <v>1.2160000000000001E-2</v>
      </c>
      <c r="JF3" s="19">
        <v>6.2451E-2</v>
      </c>
      <c r="JG3" s="19">
        <v>0.11247</v>
      </c>
      <c r="JH3" s="19">
        <v>3.1604E-2</v>
      </c>
      <c r="JI3" s="19">
        <v>-5.3971999999999999E-2</v>
      </c>
      <c r="JJ3" s="19">
        <v>3.5313999999999998E-2</v>
      </c>
      <c r="JK3" s="19">
        <v>-1.5344999999999999E-2</v>
      </c>
      <c r="JL3" s="19">
        <v>-2.614E-2</v>
      </c>
      <c r="JM3" s="19">
        <v>-7.1207000000000006E-2</v>
      </c>
      <c r="JN3" s="19">
        <v>-5.6118000000000001E-2</v>
      </c>
      <c r="JO3" s="19">
        <v>7.6245999999999994E-2</v>
      </c>
      <c r="JP3" s="19">
        <v>2.6494999999999999E-3</v>
      </c>
      <c r="JQ3" s="19">
        <v>6.7518999999999996E-2</v>
      </c>
      <c r="JR3" s="19">
        <v>-7.6923000000000005E-2</v>
      </c>
      <c r="JS3" s="19">
        <v>2.7557999999999999E-2</v>
      </c>
      <c r="JT3" s="19">
        <v>-2.3772000000000001E-2</v>
      </c>
      <c r="JU3" s="19">
        <v>-4.7959000000000002E-2</v>
      </c>
      <c r="JV3" s="19">
        <v>-7.9824000000000006E-3</v>
      </c>
      <c r="JW3" s="19">
        <v>2.5659999999999999E-2</v>
      </c>
      <c r="JX3" s="19">
        <v>9.7404999999999992E-3</v>
      </c>
      <c r="JY3" s="19">
        <v>-7.8113999999999996E-3</v>
      </c>
      <c r="JZ3" s="19">
        <v>0.10458000000000001</v>
      </c>
      <c r="KA3" s="19">
        <v>8.8280999999999998E-2</v>
      </c>
      <c r="KB3" s="19">
        <v>0.10747</v>
      </c>
      <c r="KC3" s="19">
        <v>3.8817999999999998E-2</v>
      </c>
      <c r="KD3" s="19">
        <v>-9.4361E-2</v>
      </c>
      <c r="KE3" s="19">
        <v>-7.9521999999999995E-2</v>
      </c>
      <c r="KF3" s="19">
        <v>-5.9313999999999999E-2</v>
      </c>
      <c r="KG3" s="19">
        <v>-2.1471000000000001E-2</v>
      </c>
      <c r="KH3" s="19">
        <v>9.6457000000000001E-3</v>
      </c>
      <c r="KI3" s="19">
        <v>1.6119000000000001E-2</v>
      </c>
      <c r="KJ3" s="19">
        <v>-4.1895999999999999E-3</v>
      </c>
      <c r="KK3" s="19">
        <v>-2.0740000000000001E-2</v>
      </c>
      <c r="KL3" s="19">
        <v>-2.2825999999999999E-2</v>
      </c>
      <c r="KM3" s="19">
        <v>7.8703999999999996E-2</v>
      </c>
      <c r="KN3" s="19">
        <v>-7.1998000000000006E-2</v>
      </c>
      <c r="KO3" s="19">
        <v>-1.5500999999999999E-2</v>
      </c>
      <c r="KP3" s="19">
        <v>2.5533E-2</v>
      </c>
      <c r="KQ3" s="19">
        <v>7.7027999999999999E-2</v>
      </c>
      <c r="KR3" s="19">
        <v>-3.0252999999999999E-2</v>
      </c>
      <c r="KS3" s="19">
        <v>6.9012000000000004E-2</v>
      </c>
    </row>
    <row r="4" spans="1:305" s="9" customFormat="1">
      <c r="A4" s="18" t="s">
        <v>51</v>
      </c>
      <c r="B4" s="9" t="s">
        <v>63</v>
      </c>
      <c r="C4" s="9" t="s">
        <v>63</v>
      </c>
      <c r="D4" s="9" t="s">
        <v>61</v>
      </c>
      <c r="E4" s="11" t="s">
        <v>22</v>
      </c>
      <c r="F4" s="19">
        <v>-2.0173E-2</v>
      </c>
      <c r="G4" s="19">
        <v>5.2928000000000003E-3</v>
      </c>
      <c r="H4" s="19">
        <v>-2.1323999999999999E-2</v>
      </c>
      <c r="I4" s="19">
        <v>6.5699999999999995E-2</v>
      </c>
      <c r="J4" s="19">
        <v>-5.5275000000000003E-3</v>
      </c>
      <c r="K4" s="19">
        <v>8.8693999999999995E-3</v>
      </c>
      <c r="L4" s="19">
        <v>2.3307000000000001E-2</v>
      </c>
      <c r="M4" s="19">
        <v>-4.8869000000000003E-2</v>
      </c>
      <c r="N4" s="19">
        <v>-2.0177E-2</v>
      </c>
      <c r="O4" s="19">
        <v>1.1575E-2</v>
      </c>
      <c r="P4" s="19">
        <v>-4.0703999999999997E-2</v>
      </c>
      <c r="Q4" s="19">
        <v>2.5486000000000002E-2</v>
      </c>
      <c r="R4" s="19">
        <v>1.9819E-2</v>
      </c>
      <c r="S4" s="19">
        <v>-2.0825E-2</v>
      </c>
      <c r="T4" s="19">
        <v>-1.9238000000000002E-2</v>
      </c>
      <c r="U4" s="19">
        <v>-5.9727000000000002E-2</v>
      </c>
      <c r="V4" s="19">
        <v>1.8644000000000001E-2</v>
      </c>
      <c r="W4" s="19">
        <v>-4.8337999999999999E-2</v>
      </c>
      <c r="X4" s="19">
        <v>-1.0288E-2</v>
      </c>
      <c r="Y4" s="19">
        <v>8.1045000000000006E-2</v>
      </c>
      <c r="Z4" s="19">
        <v>2.2554999999999999E-2</v>
      </c>
      <c r="AA4" s="19">
        <v>3.2523000000000003E-2</v>
      </c>
      <c r="AB4" s="19">
        <v>-7.3263999999999996E-2</v>
      </c>
      <c r="AC4" s="19">
        <v>1.1963E-2</v>
      </c>
      <c r="AD4" s="19">
        <v>1.6126000000000001E-2</v>
      </c>
      <c r="AE4" s="19">
        <v>-7.1811E-2</v>
      </c>
      <c r="AF4" s="19">
        <v>-2.4185999999999999E-2</v>
      </c>
      <c r="AG4" s="19">
        <v>-1.4287E-3</v>
      </c>
      <c r="AH4" s="19">
        <v>4.0121999999999998E-2</v>
      </c>
      <c r="AI4" s="19">
        <v>7.6876E-2</v>
      </c>
      <c r="AJ4" s="19">
        <v>2.7769000000000001E-3</v>
      </c>
      <c r="AK4" s="19">
        <v>-4.4727999999999997E-2</v>
      </c>
      <c r="AL4" s="19">
        <v>9.3443999999999999E-2</v>
      </c>
      <c r="AM4" s="19">
        <v>2.2391000000000001E-2</v>
      </c>
      <c r="AN4" s="19">
        <v>2.7449000000000001E-2</v>
      </c>
      <c r="AO4" s="19">
        <v>-4.4997000000000002E-2</v>
      </c>
      <c r="AP4" s="19">
        <v>1.2548E-2</v>
      </c>
      <c r="AQ4" s="19">
        <v>-3.2410000000000002E-4</v>
      </c>
      <c r="AR4" s="19">
        <v>-1.4818E-2</v>
      </c>
      <c r="AS4" s="19">
        <v>2.2027000000000001E-2</v>
      </c>
      <c r="AT4" s="19">
        <v>-9.9402999999999991E-4</v>
      </c>
      <c r="AU4" s="19">
        <v>-9.3604000000000007E-2</v>
      </c>
      <c r="AV4" s="19">
        <v>-6.7118999999999998E-2</v>
      </c>
      <c r="AW4" s="19">
        <v>-7.2816000000000006E-2</v>
      </c>
      <c r="AX4" s="19">
        <v>6.9314000000000001E-2</v>
      </c>
      <c r="AY4" s="19">
        <v>7.6170999999999999E-3</v>
      </c>
      <c r="AZ4" s="19">
        <v>3.2764000000000001E-2</v>
      </c>
      <c r="BA4" s="19">
        <v>-2.8531000000000001E-2</v>
      </c>
      <c r="BB4" s="19">
        <v>-4.3723999999999999E-2</v>
      </c>
      <c r="BC4" s="19">
        <v>1.6254999999999999E-2</v>
      </c>
      <c r="BD4" s="19">
        <v>1.6227999999999999E-2</v>
      </c>
      <c r="BE4" s="19">
        <v>-1.9696000000000002E-2</v>
      </c>
      <c r="BF4" s="19">
        <v>1.7429E-2</v>
      </c>
      <c r="BG4" s="19">
        <v>-1.8384000000000001E-2</v>
      </c>
      <c r="BH4" s="19">
        <v>-4.5265E-2</v>
      </c>
      <c r="BI4" s="19">
        <v>-1.0557E-2</v>
      </c>
      <c r="BJ4" s="19">
        <v>1.2333999999999999E-2</v>
      </c>
      <c r="BK4" s="19">
        <v>-1.7128000000000001E-2</v>
      </c>
      <c r="BL4" s="19">
        <v>-3.8387999999999999E-2</v>
      </c>
      <c r="BM4" s="19">
        <v>-4.9050999999999997E-2</v>
      </c>
      <c r="BN4" s="19">
        <v>-7.3467000000000005E-2</v>
      </c>
      <c r="BO4" s="19">
        <v>3.1746000000000003E-2</v>
      </c>
      <c r="BP4" s="19">
        <v>0.10197000000000001</v>
      </c>
      <c r="BQ4" s="19">
        <v>2.6015999999999999E-3</v>
      </c>
      <c r="BR4" s="19">
        <v>-5.5386999999999999E-2</v>
      </c>
      <c r="BS4" s="19">
        <v>-2.2412000000000001E-2</v>
      </c>
      <c r="BT4" s="19">
        <v>6.3417000000000001E-2</v>
      </c>
      <c r="BU4" s="19">
        <v>4.0839E-2</v>
      </c>
      <c r="BV4" s="19">
        <v>-5.7088E-2</v>
      </c>
      <c r="BW4" s="19">
        <v>-6.3796E-3</v>
      </c>
      <c r="BX4" s="19">
        <v>2.5394E-2</v>
      </c>
      <c r="BY4" s="19">
        <v>3.1189999999999998E-3</v>
      </c>
      <c r="BZ4" s="19">
        <v>-1.1185E-2</v>
      </c>
      <c r="CA4" s="19">
        <v>3.5441E-2</v>
      </c>
      <c r="CB4" s="19">
        <v>-5.1469000000000001E-2</v>
      </c>
      <c r="CC4" s="19">
        <v>4.4077999999999999E-2</v>
      </c>
      <c r="CD4" s="19">
        <v>-9.6169000000000004E-2</v>
      </c>
      <c r="CE4" s="19">
        <v>-4.0321000000000003E-2</v>
      </c>
      <c r="CF4" s="19">
        <v>-2.8849E-2</v>
      </c>
      <c r="CG4" s="19">
        <v>-1.8674E-2</v>
      </c>
      <c r="CH4" s="19">
        <v>-7.2406999999999999E-2</v>
      </c>
      <c r="CI4" s="19">
        <v>-3.5831000000000002E-2</v>
      </c>
      <c r="CJ4" s="19">
        <v>-3.9960000000000002E-2</v>
      </c>
      <c r="CK4" s="19">
        <v>1.7929E-2</v>
      </c>
      <c r="CL4" s="19">
        <v>-4.6293000000000001E-2</v>
      </c>
      <c r="CM4" s="19">
        <v>-4.7501000000000002E-2</v>
      </c>
      <c r="CN4" s="19">
        <v>-7.5443999999999997E-2</v>
      </c>
      <c r="CO4" s="19">
        <v>-4.5095999999999997E-2</v>
      </c>
      <c r="CP4" s="19">
        <v>1.0415000000000001E-2</v>
      </c>
      <c r="CQ4" s="19">
        <v>-5.6026999999999997E-4</v>
      </c>
      <c r="CR4" s="19">
        <v>-1.5606E-2</v>
      </c>
      <c r="CS4" s="19">
        <v>9.7985999999999993E-3</v>
      </c>
      <c r="CT4" s="19">
        <v>-5.7532E-2</v>
      </c>
      <c r="CU4" s="19">
        <v>-6.7734000000000002E-4</v>
      </c>
      <c r="CV4" s="19">
        <v>1.6008999999999999E-2</v>
      </c>
      <c r="CW4" s="19">
        <v>9.1559000000000001E-2</v>
      </c>
      <c r="CX4" s="19">
        <v>-2.6171E-2</v>
      </c>
      <c r="CY4" s="19">
        <v>-3.7772E-2</v>
      </c>
      <c r="CZ4" s="19">
        <v>3.1676000000000003E-2</v>
      </c>
      <c r="DA4" s="19">
        <v>-1.4074E-2</v>
      </c>
      <c r="DB4" s="19">
        <v>1.7106E-2</v>
      </c>
      <c r="DC4" s="19">
        <v>-8.7469999999999996E-3</v>
      </c>
      <c r="DD4" s="19">
        <v>-8.7226999999999999E-3</v>
      </c>
      <c r="DE4" s="19">
        <v>-1.3934999999999999E-2</v>
      </c>
      <c r="DF4" s="19">
        <v>-2.6318000000000001E-2</v>
      </c>
      <c r="DG4" s="19">
        <v>-9.3036999999999995E-2</v>
      </c>
      <c r="DH4" s="19">
        <v>-4.4972999999999999E-2</v>
      </c>
      <c r="DI4" s="19">
        <v>7.1110000000000007E-2</v>
      </c>
      <c r="DJ4" s="19">
        <v>-1.4022E-2</v>
      </c>
      <c r="DK4" s="19">
        <v>4.1017999999999999E-2</v>
      </c>
      <c r="DL4" s="19">
        <v>-1.2086E-2</v>
      </c>
      <c r="DM4" s="19">
        <v>5.2010000000000001E-2</v>
      </c>
      <c r="DN4" s="19">
        <v>6.3634999999999997E-2</v>
      </c>
      <c r="DO4" s="19">
        <v>6.2911999999999996E-2</v>
      </c>
      <c r="DP4" s="19">
        <v>5.8639999999999998E-2</v>
      </c>
      <c r="DQ4" s="19">
        <v>-1.8679000000000001E-2</v>
      </c>
      <c r="DR4" s="19">
        <v>-3.4615E-2</v>
      </c>
      <c r="DS4" s="19">
        <v>-5.8832000000000002E-2</v>
      </c>
      <c r="DT4" s="19">
        <v>-5.0286999999999998E-2</v>
      </c>
      <c r="DU4" s="19">
        <v>2.4820999999999999E-2</v>
      </c>
      <c r="DV4" s="19">
        <v>-8.3238000000000006E-2</v>
      </c>
      <c r="DW4" s="19">
        <v>2.479E-2</v>
      </c>
      <c r="DX4" s="19">
        <v>-4.4295000000000001E-2</v>
      </c>
      <c r="DY4" s="19">
        <v>-8.1523999999999999E-2</v>
      </c>
      <c r="DZ4" s="19">
        <v>3.5652999999999997E-2</v>
      </c>
      <c r="EA4" s="19">
        <v>-3.7803000000000003E-2</v>
      </c>
      <c r="EB4" s="19">
        <v>3.9817999999999999E-2</v>
      </c>
      <c r="EC4" s="19">
        <v>-7.6026999999999997E-2</v>
      </c>
      <c r="ED4" s="19">
        <v>-6.2636999999999998E-2</v>
      </c>
      <c r="EE4" s="19">
        <v>5.3427000000000002E-2</v>
      </c>
      <c r="EF4" s="19">
        <v>2.026E-2</v>
      </c>
      <c r="EG4" s="19">
        <v>-4.5369E-2</v>
      </c>
      <c r="EH4" s="19">
        <v>-3.0554000000000001E-2</v>
      </c>
      <c r="EI4" s="19">
        <v>-7.7508999999999998E-3</v>
      </c>
      <c r="EJ4" s="19">
        <v>-4.5187999999999999E-2</v>
      </c>
      <c r="EK4" s="19">
        <v>-1.6161999999999999E-2</v>
      </c>
      <c r="EL4" s="19">
        <v>1.609E-2</v>
      </c>
      <c r="EM4" s="19">
        <v>4.6940000000000003E-2</v>
      </c>
      <c r="EN4" s="19">
        <v>1.7277000000000001E-2</v>
      </c>
      <c r="EO4" s="19">
        <v>4.1079999999999998E-2</v>
      </c>
      <c r="EP4" s="19">
        <v>5.0422000000000002E-3</v>
      </c>
      <c r="EQ4" s="19">
        <v>-8.2919999999999994E-2</v>
      </c>
      <c r="ER4" s="19">
        <v>-1.0395E-2</v>
      </c>
      <c r="ES4" s="19">
        <v>5.0782000000000001E-2</v>
      </c>
      <c r="ET4" s="19">
        <v>2.7278E-2</v>
      </c>
      <c r="EU4" s="19">
        <v>-7.7064999999999995E-2</v>
      </c>
      <c r="EV4" s="19">
        <v>4.9883000000000002E-4</v>
      </c>
      <c r="EW4" s="19">
        <v>4.2851E-2</v>
      </c>
      <c r="EX4" s="19">
        <v>-2.6911999999999998E-2</v>
      </c>
      <c r="EY4" s="19">
        <v>-3.6225E-2</v>
      </c>
      <c r="EZ4" s="19">
        <v>-6.8064E-2</v>
      </c>
      <c r="FA4" s="19">
        <v>4.5650999999999997E-2</v>
      </c>
      <c r="FB4" s="19">
        <v>-9.6138000000000005E-3</v>
      </c>
      <c r="FC4" s="19">
        <v>2.9887E-2</v>
      </c>
      <c r="FD4" s="19">
        <v>4.5557E-2</v>
      </c>
      <c r="FE4" s="19">
        <v>-4.4527999999999998E-2</v>
      </c>
      <c r="FF4" s="19">
        <v>-1.1139E-2</v>
      </c>
      <c r="FG4" s="19">
        <v>-3.4296E-2</v>
      </c>
      <c r="FH4" s="19">
        <v>-4.5645999999999999E-2</v>
      </c>
      <c r="FI4" s="19">
        <v>1.7084999999999999E-2</v>
      </c>
      <c r="FJ4" s="19">
        <v>2.0309000000000001E-2</v>
      </c>
      <c r="FK4" s="19">
        <v>-1.4101000000000001E-2</v>
      </c>
      <c r="FL4" s="19">
        <v>-3.6213000000000002E-2</v>
      </c>
      <c r="FM4" s="19">
        <v>-1.7706E-2</v>
      </c>
      <c r="FN4" s="19">
        <v>-1.2716E-2</v>
      </c>
      <c r="FO4" s="19">
        <v>-3.4847999999999997E-2</v>
      </c>
      <c r="FP4" s="19">
        <v>-1.1859E-2</v>
      </c>
      <c r="FQ4" s="19">
        <v>1.7493000000000002E-2</v>
      </c>
      <c r="FR4" s="19">
        <v>1.1952000000000001E-2</v>
      </c>
      <c r="FS4" s="19">
        <v>-4.6350000000000002E-2</v>
      </c>
      <c r="FT4" s="19">
        <v>-9.3974000000000002E-3</v>
      </c>
      <c r="FU4" s="19">
        <v>-1.9220000000000001E-2</v>
      </c>
      <c r="FV4" s="19">
        <v>1.4973E-2</v>
      </c>
      <c r="FW4" s="19">
        <v>4.7653000000000001E-2</v>
      </c>
      <c r="FX4" s="19">
        <v>1.1159000000000001E-2</v>
      </c>
      <c r="FY4" s="19">
        <v>6.139E-2</v>
      </c>
      <c r="FZ4" s="19">
        <v>-4.4885999999999997E-3</v>
      </c>
      <c r="GA4" s="19">
        <v>-7.1085999999999996E-2</v>
      </c>
      <c r="GB4" s="19">
        <v>-8.8909999999999996E-3</v>
      </c>
      <c r="GC4" s="19">
        <v>-5.8352000000000001E-2</v>
      </c>
      <c r="GD4" s="19">
        <v>-4.1983000000000003E-3</v>
      </c>
      <c r="GE4" s="19">
        <v>5.0797000000000002E-2</v>
      </c>
      <c r="GF4" s="19">
        <v>6.4591999999999997E-2</v>
      </c>
      <c r="GG4" s="19">
        <v>-8.7967000000000004E-2</v>
      </c>
      <c r="GH4" s="19">
        <v>-4.2976E-2</v>
      </c>
      <c r="GI4" s="19">
        <v>-5.2360999999999998E-2</v>
      </c>
      <c r="GJ4" s="19">
        <v>-1.1489E-5</v>
      </c>
      <c r="GK4" s="19">
        <v>9.9778000000000006E-2</v>
      </c>
      <c r="GL4" s="19">
        <v>6.8649000000000002E-2</v>
      </c>
      <c r="GM4" s="19">
        <v>-2.3767E-2</v>
      </c>
      <c r="GN4" s="19">
        <v>-3.2239999999999998E-2</v>
      </c>
      <c r="GO4" s="19">
        <v>2.5770999999999999E-2</v>
      </c>
      <c r="GP4" s="19">
        <v>-9.0641999999999997E-3</v>
      </c>
      <c r="GQ4" s="19">
        <v>-1.5507999999999999E-2</v>
      </c>
      <c r="GR4" s="19">
        <v>1.6133000000000002E-2</v>
      </c>
      <c r="GS4" s="19">
        <v>1.0165E-3</v>
      </c>
      <c r="GT4" s="19">
        <v>3.2478E-2</v>
      </c>
      <c r="GU4" s="19">
        <v>-5.3966999999999999E-3</v>
      </c>
      <c r="GV4" s="19">
        <v>-1.4003E-2</v>
      </c>
      <c r="GW4" s="19">
        <v>-7.1894000000000003E-3</v>
      </c>
      <c r="GX4" s="19">
        <v>-0.12748999999999999</v>
      </c>
      <c r="GY4" s="19">
        <v>-6.9319999999999998E-3</v>
      </c>
      <c r="GZ4" s="19">
        <v>-2.4752E-2</v>
      </c>
      <c r="HA4" s="19">
        <v>-9.4661999999999993E-3</v>
      </c>
      <c r="HB4" s="19">
        <v>2.2235000000000001E-2</v>
      </c>
      <c r="HC4" s="19">
        <v>3.9991999999999996E-3</v>
      </c>
      <c r="HD4" s="19">
        <v>-7.2002000000000003E-3</v>
      </c>
      <c r="HE4" s="19">
        <v>9.0889999999999999E-2</v>
      </c>
      <c r="HF4" s="19">
        <v>4.2083000000000002E-2</v>
      </c>
      <c r="HG4" s="19">
        <v>-3.4440999999999999E-2</v>
      </c>
      <c r="HH4" s="19">
        <v>0.13339000000000001</v>
      </c>
      <c r="HI4" s="19">
        <v>-1.1122E-2</v>
      </c>
      <c r="HJ4" s="19">
        <v>6.3582E-2</v>
      </c>
      <c r="HK4" s="19">
        <v>3.9736E-2</v>
      </c>
      <c r="HL4" s="19">
        <v>5.4344000000000003E-2</v>
      </c>
      <c r="HM4" s="19">
        <v>5.9581000000000002E-2</v>
      </c>
      <c r="HN4" s="19">
        <v>6.3717000000000001E-3</v>
      </c>
      <c r="HO4" s="19">
        <v>3.8912999999999999E-3</v>
      </c>
      <c r="HP4" s="19">
        <v>9.0888999999999998E-4</v>
      </c>
      <c r="HQ4" s="19">
        <v>-6.9293000000000002E-3</v>
      </c>
      <c r="HR4" s="19">
        <v>-1.6448000000000001E-2</v>
      </c>
      <c r="HS4" s="19">
        <v>1.7656999999999999E-2</v>
      </c>
      <c r="HT4" s="19">
        <v>1.0269E-2</v>
      </c>
      <c r="HU4" s="19">
        <v>5.6523999999999998E-2</v>
      </c>
      <c r="HV4" s="19">
        <v>-1.4692E-2</v>
      </c>
      <c r="HW4" s="19">
        <v>1.6206999999999999E-2</v>
      </c>
      <c r="HX4" s="19">
        <v>2.8590999999999998E-2</v>
      </c>
      <c r="HY4" s="19">
        <v>-2.8277E-2</v>
      </c>
      <c r="HZ4" s="19">
        <v>-3.4035999999999997E-2</v>
      </c>
      <c r="IA4" s="19">
        <v>-8.397E-3</v>
      </c>
      <c r="IB4" s="19">
        <v>-2.8223999999999999E-2</v>
      </c>
      <c r="IC4" s="19">
        <v>-4.4733000000000002E-2</v>
      </c>
      <c r="ID4" s="19">
        <v>-3.5972999999999998E-2</v>
      </c>
      <c r="IE4" s="19">
        <v>9.6703999999999991E-3</v>
      </c>
      <c r="IF4" s="19">
        <v>1.1018999999999999E-2</v>
      </c>
      <c r="IG4" s="19">
        <v>7.0954000000000003E-2</v>
      </c>
      <c r="IH4" s="19">
        <v>-1.9507E-2</v>
      </c>
      <c r="II4" s="19">
        <v>-5.033E-2</v>
      </c>
      <c r="IJ4" s="19">
        <v>2.6942000000000001E-2</v>
      </c>
      <c r="IK4" s="19">
        <v>-7.6866000000000004E-2</v>
      </c>
      <c r="IL4" s="19">
        <v>2.6761E-2</v>
      </c>
      <c r="IM4" s="19">
        <v>1.8988000000000001E-2</v>
      </c>
      <c r="IN4" s="19">
        <v>-1.9841999999999999E-2</v>
      </c>
      <c r="IO4" s="19">
        <v>-2.4152E-2</v>
      </c>
      <c r="IP4" s="19">
        <v>2.3037999999999999E-3</v>
      </c>
      <c r="IQ4" s="19">
        <v>8.0466999999999997E-2</v>
      </c>
      <c r="IR4" s="19">
        <v>4.5726000000000003E-2</v>
      </c>
      <c r="IS4" s="19">
        <v>2.3140999999999998E-2</v>
      </c>
      <c r="IT4" s="19">
        <v>-1.0898E-2</v>
      </c>
      <c r="IU4" s="19">
        <v>-1.9505999999999999E-2</v>
      </c>
      <c r="IV4" s="19">
        <v>-2.5714999999999998E-2</v>
      </c>
      <c r="IW4" s="19">
        <v>1.2692E-2</v>
      </c>
      <c r="IX4" s="19">
        <v>-4.7902E-2</v>
      </c>
      <c r="IY4" s="19">
        <v>-3.4112999999999997E-2</v>
      </c>
      <c r="IZ4" s="19">
        <v>-2.0362999999999999E-2</v>
      </c>
      <c r="JA4" s="19">
        <v>-2.0052E-2</v>
      </c>
      <c r="JB4" s="19">
        <v>-7.4061000000000002E-2</v>
      </c>
      <c r="JC4" s="19">
        <v>-5.6056000000000002E-2</v>
      </c>
      <c r="JD4" s="19">
        <v>-9.4547999999999993E-3</v>
      </c>
      <c r="JE4" s="19">
        <v>2.7404999999999999E-2</v>
      </c>
      <c r="JF4" s="19">
        <v>6.3683999999999998E-3</v>
      </c>
      <c r="JG4" s="19">
        <v>3.1632E-2</v>
      </c>
      <c r="JH4" s="19">
        <v>2.4681000000000002E-2</v>
      </c>
      <c r="JI4" s="19">
        <v>-5.6798000000000001E-2</v>
      </c>
      <c r="JJ4" s="19">
        <v>4.6700999999999999E-2</v>
      </c>
      <c r="JK4" s="19">
        <v>-3.0969999999999999E-3</v>
      </c>
      <c r="JL4" s="19">
        <v>-5.1203999999999998E-3</v>
      </c>
      <c r="JM4" s="19">
        <v>-5.1693000000000003E-2</v>
      </c>
      <c r="JN4" s="19">
        <v>1.1797E-2</v>
      </c>
      <c r="JO4" s="19">
        <v>-2.6578999999999998E-2</v>
      </c>
      <c r="JP4" s="19">
        <v>3.4736999999999997E-2</v>
      </c>
      <c r="JQ4" s="19">
        <v>6.6351999999999994E-2</v>
      </c>
      <c r="JR4" s="19">
        <v>-6.9601999999999997E-2</v>
      </c>
      <c r="JS4" s="19">
        <v>-1.1377999999999999E-2</v>
      </c>
      <c r="JT4" s="19">
        <v>2.4248999999999998E-3</v>
      </c>
      <c r="JU4" s="19">
        <v>-1.8938E-2</v>
      </c>
      <c r="JV4" s="19">
        <v>-2.5625999999999999E-2</v>
      </c>
      <c r="JW4" s="19">
        <v>-1.8155000000000001E-2</v>
      </c>
      <c r="JX4" s="19">
        <v>-2.9166999999999998E-2</v>
      </c>
      <c r="JY4" s="19">
        <v>-1.5838E-3</v>
      </c>
      <c r="JZ4" s="19">
        <v>7.6579999999999995E-2</v>
      </c>
      <c r="KA4" s="19">
        <v>3.1050000000000001E-2</v>
      </c>
      <c r="KB4" s="19">
        <v>1.8178E-2</v>
      </c>
      <c r="KC4" s="19">
        <v>1.4324999999999999E-2</v>
      </c>
      <c r="KD4" s="19">
        <v>-4.7881E-2</v>
      </c>
      <c r="KE4" s="19">
        <v>-1.9626000000000001E-2</v>
      </c>
      <c r="KF4" s="19">
        <v>-1.5112E-2</v>
      </c>
      <c r="KG4" s="19">
        <v>-2.9291999999999999E-2</v>
      </c>
      <c r="KH4" s="19">
        <v>-4.2023E-3</v>
      </c>
      <c r="KI4" s="19">
        <v>1.7384E-2</v>
      </c>
      <c r="KJ4" s="19">
        <v>-4.7038999999999997E-2</v>
      </c>
      <c r="KK4" s="19">
        <v>-1.2342000000000001E-2</v>
      </c>
      <c r="KL4" s="19">
        <v>-3.1829000000000003E-2</v>
      </c>
      <c r="KM4" s="19">
        <v>7.4389E-3</v>
      </c>
      <c r="KN4" s="19">
        <v>1.5546000000000001E-2</v>
      </c>
      <c r="KO4" s="19">
        <v>-4.0644000000000001E-3</v>
      </c>
      <c r="KP4" s="19">
        <v>5.6776999999999999E-3</v>
      </c>
      <c r="KQ4" s="19">
        <v>3.2721E-3</v>
      </c>
      <c r="KR4" s="19">
        <v>-4.0444000000000001E-2</v>
      </c>
      <c r="KS4" s="19">
        <v>-1.7437000000000001E-2</v>
      </c>
    </row>
    <row r="5" spans="1:305" s="9" customFormat="1">
      <c r="A5" s="18" t="s">
        <v>51</v>
      </c>
      <c r="B5" s="9" t="s">
        <v>63</v>
      </c>
      <c r="C5" s="9" t="s">
        <v>63</v>
      </c>
      <c r="D5" s="9" t="s">
        <v>61</v>
      </c>
      <c r="E5" s="11" t="s">
        <v>23</v>
      </c>
      <c r="F5" s="19">
        <v>-0.11804000000000001</v>
      </c>
      <c r="G5" s="19">
        <v>-6.9858000000000003E-3</v>
      </c>
      <c r="H5" s="19">
        <v>-0.11201999999999999</v>
      </c>
      <c r="I5" s="19">
        <v>2.9090000000000001E-3</v>
      </c>
      <c r="J5" s="19">
        <v>-9.0042999999999998E-2</v>
      </c>
      <c r="K5" s="19">
        <v>3.1385000000000003E-2</v>
      </c>
      <c r="L5" s="19">
        <v>6.3085000000000002E-2</v>
      </c>
      <c r="M5" s="19">
        <v>-8.1634999999999999E-2</v>
      </c>
      <c r="N5" s="19">
        <v>3.4790000000000001E-2</v>
      </c>
      <c r="O5" s="19">
        <v>2.6987999999999999E-3</v>
      </c>
      <c r="P5" s="19">
        <v>1.2071999999999999E-2</v>
      </c>
      <c r="Q5" s="19">
        <v>4.2333999999999997E-2</v>
      </c>
      <c r="R5" s="19">
        <v>7.7033000000000004E-2</v>
      </c>
      <c r="S5" s="19">
        <v>1.6777E-2</v>
      </c>
      <c r="T5" s="19">
        <v>2.0288E-2</v>
      </c>
      <c r="U5" s="19">
        <v>-6.8795999999999996E-2</v>
      </c>
      <c r="V5" s="19">
        <v>6.7379999999999995E-2</v>
      </c>
      <c r="W5" s="19">
        <v>-4.8422E-2</v>
      </c>
      <c r="X5" s="19">
        <v>7.2497999999999998E-3</v>
      </c>
      <c r="Y5" s="19">
        <v>0.11643000000000001</v>
      </c>
      <c r="Z5" s="19">
        <v>-3.9709000000000001E-2</v>
      </c>
      <c r="AA5" s="19">
        <v>1.1154000000000001E-2</v>
      </c>
      <c r="AB5" s="19">
        <v>-1.7129999999999999E-2</v>
      </c>
      <c r="AC5" s="19">
        <v>6.5766000000000005E-2</v>
      </c>
      <c r="AD5" s="19">
        <v>1.5414000000000001E-2</v>
      </c>
      <c r="AE5" s="19">
        <v>-0.11692</v>
      </c>
      <c r="AF5" s="19">
        <v>4.1750000000000002E-2</v>
      </c>
      <c r="AG5" s="19">
        <v>1.0024E-2</v>
      </c>
      <c r="AH5" s="19">
        <v>4.0842999999999999E-3</v>
      </c>
      <c r="AI5" s="19">
        <v>0.10502</v>
      </c>
      <c r="AJ5" s="19">
        <v>-7.8577999999999995E-2</v>
      </c>
      <c r="AK5" s="19">
        <v>-1.8345E-2</v>
      </c>
      <c r="AL5" s="19">
        <v>0.11975</v>
      </c>
      <c r="AM5" s="19">
        <v>2.4067000000000002E-2</v>
      </c>
      <c r="AN5" s="19">
        <v>7.9129000000000005E-3</v>
      </c>
      <c r="AO5" s="19">
        <v>-7.4205999999999994E-2</v>
      </c>
      <c r="AP5" s="19">
        <v>-1.5205E-2</v>
      </c>
      <c r="AQ5" s="19">
        <v>-1.0218E-2</v>
      </c>
      <c r="AR5" s="19">
        <v>-7.5651999999999997E-2</v>
      </c>
      <c r="AS5" s="19">
        <v>4.0362000000000002E-2</v>
      </c>
      <c r="AT5" s="19">
        <v>2.3888E-2</v>
      </c>
      <c r="AU5" s="19">
        <v>-0.14219000000000001</v>
      </c>
      <c r="AV5" s="19">
        <v>-7.9878000000000005E-2</v>
      </c>
      <c r="AW5" s="19">
        <v>-7.5160000000000005E-2</v>
      </c>
      <c r="AX5" s="19">
        <v>2.1191999999999999E-2</v>
      </c>
      <c r="AY5" s="19">
        <v>4.7916E-3</v>
      </c>
      <c r="AZ5" s="19">
        <v>-7.3731999999999999E-3</v>
      </c>
      <c r="BA5" s="19">
        <v>-7.2068999999999996E-4</v>
      </c>
      <c r="BB5" s="19">
        <v>1.2655E-2</v>
      </c>
      <c r="BC5" s="19">
        <v>1.7344999999999999E-2</v>
      </c>
      <c r="BD5" s="19">
        <v>5.0504E-2</v>
      </c>
      <c r="BE5" s="19">
        <v>2.2459E-2</v>
      </c>
      <c r="BF5" s="19">
        <v>5.0275E-2</v>
      </c>
      <c r="BG5" s="19">
        <v>-0.10836</v>
      </c>
      <c r="BH5" s="19">
        <v>-3.2230000000000002E-2</v>
      </c>
      <c r="BI5" s="19">
        <v>-6.2460000000000002E-2</v>
      </c>
      <c r="BJ5" s="19">
        <v>-4.2630000000000001E-2</v>
      </c>
      <c r="BK5" s="19">
        <v>-2.2440999999999999E-2</v>
      </c>
      <c r="BL5" s="19">
        <v>-0.10004</v>
      </c>
      <c r="BM5" s="19">
        <v>-3.2786000000000003E-2</v>
      </c>
      <c r="BN5" s="19">
        <v>-0.11479</v>
      </c>
      <c r="BO5" s="19">
        <v>-3.0927E-2</v>
      </c>
      <c r="BP5" s="19">
        <v>0.11637</v>
      </c>
      <c r="BQ5" s="19">
        <v>1.4229E-2</v>
      </c>
      <c r="BR5" s="19">
        <v>-3.1782999999999999E-2</v>
      </c>
      <c r="BS5" s="19">
        <v>-8.6361999999999994E-2</v>
      </c>
      <c r="BT5" s="19">
        <v>1.8887999999999999E-2</v>
      </c>
      <c r="BU5" s="19">
        <v>-2.0618000000000001E-2</v>
      </c>
      <c r="BV5" s="19">
        <v>-0.11</v>
      </c>
      <c r="BW5" s="19">
        <v>-7.9630999999999993E-2</v>
      </c>
      <c r="BX5" s="19">
        <v>-4.1757000000000002E-2</v>
      </c>
      <c r="BY5" s="19">
        <v>-4.5176000000000001E-2</v>
      </c>
      <c r="BZ5" s="19">
        <v>3.2148000000000003E-2</v>
      </c>
      <c r="CA5" s="19">
        <v>7.3883000000000004E-2</v>
      </c>
      <c r="CB5" s="19">
        <v>-4.5600000000000002E-2</v>
      </c>
      <c r="CC5" s="19">
        <v>-8.7250999999999995E-2</v>
      </c>
      <c r="CD5" s="19">
        <v>-8.7542999999999996E-2</v>
      </c>
      <c r="CE5" s="19">
        <v>-4.3401000000000002E-2</v>
      </c>
      <c r="CF5" s="19">
        <v>1.4151E-2</v>
      </c>
      <c r="CG5" s="19">
        <v>-4.8384000000000003E-2</v>
      </c>
      <c r="CH5" s="19">
        <v>-7.8989000000000004E-2</v>
      </c>
      <c r="CI5" s="19">
        <v>-4.2127999999999999E-2</v>
      </c>
      <c r="CJ5" s="19">
        <v>1.4101000000000001E-2</v>
      </c>
      <c r="CK5" s="19">
        <v>3.1279000000000001E-2</v>
      </c>
      <c r="CL5" s="19">
        <v>-4.4116000000000002E-2</v>
      </c>
      <c r="CM5" s="19">
        <v>-0.13979</v>
      </c>
      <c r="CN5" s="19">
        <v>-8.9379E-2</v>
      </c>
      <c r="CO5" s="19">
        <v>3.0905999999999999E-2</v>
      </c>
      <c r="CP5" s="19">
        <v>-6.6340999999999997E-2</v>
      </c>
      <c r="CQ5" s="19">
        <v>-1.2161E-2</v>
      </c>
      <c r="CR5" s="19">
        <v>1.3429E-2</v>
      </c>
      <c r="CS5" s="19">
        <v>4.1244000000000003E-3</v>
      </c>
      <c r="CT5" s="19">
        <v>-0.12</v>
      </c>
      <c r="CU5" s="19">
        <v>-6.1126000000000002E-3</v>
      </c>
      <c r="CV5" s="19">
        <v>2.3656E-2</v>
      </c>
      <c r="CW5" s="19">
        <v>0.11618000000000001</v>
      </c>
      <c r="CX5" s="19">
        <v>0.13120000000000001</v>
      </c>
      <c r="CY5" s="19">
        <v>-1.5675000000000001E-3</v>
      </c>
      <c r="CZ5" s="19">
        <v>-1.6426E-2</v>
      </c>
      <c r="DA5" s="19">
        <v>-6.5376999999999996E-3</v>
      </c>
      <c r="DB5" s="19">
        <v>2.5617999999999998E-2</v>
      </c>
      <c r="DC5" s="19">
        <v>4.8163999999999998E-2</v>
      </c>
      <c r="DD5" s="19">
        <v>-9.7268999999999994E-2</v>
      </c>
      <c r="DE5" s="19">
        <v>-0.10485999999999999</v>
      </c>
      <c r="DF5" s="19">
        <v>-4.5838999999999998E-2</v>
      </c>
      <c r="DG5" s="19">
        <v>-0.21948999999999999</v>
      </c>
      <c r="DH5" s="19">
        <v>-1.4635E-2</v>
      </c>
      <c r="DI5" s="19">
        <v>8.6013000000000006E-2</v>
      </c>
      <c r="DJ5" s="19">
        <v>7.4469999999999996E-3</v>
      </c>
      <c r="DK5" s="19">
        <v>-7.0330999999999996E-3</v>
      </c>
      <c r="DL5" s="19">
        <v>-4.7359999999999999E-2</v>
      </c>
      <c r="DM5" s="19">
        <v>5.0735000000000002E-2</v>
      </c>
      <c r="DN5" s="19">
        <v>5.8951000000000003E-2</v>
      </c>
      <c r="DO5" s="19">
        <v>0.12770000000000001</v>
      </c>
      <c r="DP5" s="19">
        <v>1.6351000000000001E-2</v>
      </c>
      <c r="DQ5" s="19">
        <v>6.6278999999999999E-3</v>
      </c>
      <c r="DR5" s="19">
        <v>1.0867E-2</v>
      </c>
      <c r="DS5" s="19">
        <v>0.10929999999999999</v>
      </c>
      <c r="DT5" s="19">
        <v>-1.6851000000000001E-2</v>
      </c>
      <c r="DU5" s="19">
        <v>2.9997000000000001E-3</v>
      </c>
      <c r="DV5" s="19">
        <v>-7.8412999999999997E-2</v>
      </c>
      <c r="DW5" s="19">
        <v>-9.3443999999999999E-2</v>
      </c>
      <c r="DX5" s="19">
        <v>-4.8650000000000004E-3</v>
      </c>
      <c r="DY5" s="19">
        <v>-0.11651</v>
      </c>
      <c r="DZ5" s="19">
        <v>8.6601999999999998E-2</v>
      </c>
      <c r="EA5" s="19">
        <v>3.8276999999999999E-2</v>
      </c>
      <c r="EB5" s="19">
        <v>6.3598000000000002E-2</v>
      </c>
      <c r="EC5" s="19">
        <v>-0.13444</v>
      </c>
      <c r="ED5" s="19">
        <v>-6.9379999999999997E-3</v>
      </c>
      <c r="EE5" s="19">
        <v>0.1014</v>
      </c>
      <c r="EF5" s="19">
        <v>3.3182000000000003E-2</v>
      </c>
      <c r="EG5" s="19">
        <v>-8.3952999999999996E-3</v>
      </c>
      <c r="EH5" s="19">
        <v>-4.9925000000000004E-3</v>
      </c>
      <c r="EI5" s="19">
        <v>-1.5102000000000001E-2</v>
      </c>
      <c r="EJ5" s="19">
        <v>-9.6950999999999996E-2</v>
      </c>
      <c r="EK5" s="19">
        <v>-1.7912999999999998E-2</v>
      </c>
      <c r="EL5" s="19">
        <v>-6.8269999999999997E-2</v>
      </c>
      <c r="EM5" s="19">
        <v>4.8128999999999998E-2</v>
      </c>
      <c r="EN5" s="19">
        <v>0.1099</v>
      </c>
      <c r="EO5" s="19">
        <v>8.3360000000000004E-2</v>
      </c>
      <c r="EP5" s="19">
        <v>-3.5909000000000003E-2</v>
      </c>
      <c r="EQ5" s="19">
        <v>4.1184999999999999E-2</v>
      </c>
      <c r="ER5" s="19">
        <v>0.14731</v>
      </c>
      <c r="ES5" s="19">
        <v>5.8798000000000003E-2</v>
      </c>
      <c r="ET5" s="19">
        <v>5.8148999999999999E-2</v>
      </c>
      <c r="EU5" s="19">
        <v>-0.10133</v>
      </c>
      <c r="EV5" s="19">
        <v>-3.5166999999999997E-2</v>
      </c>
      <c r="EW5" s="19">
        <v>5.7979999999999997E-2</v>
      </c>
      <c r="EX5" s="19">
        <v>-7.3650999999999994E-2</v>
      </c>
      <c r="EY5" s="19">
        <v>-3.0272E-2</v>
      </c>
      <c r="EZ5" s="19">
        <v>-6.0871000000000001E-2</v>
      </c>
      <c r="FA5" s="19">
        <v>8.8736999999999996E-2</v>
      </c>
      <c r="FB5" s="19">
        <v>7.5132000000000004E-2</v>
      </c>
      <c r="FC5" s="19">
        <v>4.9336999999999999E-2</v>
      </c>
      <c r="FD5" s="19">
        <v>0.10364</v>
      </c>
      <c r="FE5" s="19">
        <v>-8.6208000000000007E-2</v>
      </c>
      <c r="FF5" s="19">
        <v>-7.2269E-2</v>
      </c>
      <c r="FG5" s="19">
        <v>-4.5902E-3</v>
      </c>
      <c r="FH5" s="19">
        <v>-9.4635999999999998E-2</v>
      </c>
      <c r="FI5" s="19">
        <v>4.0434999999999999E-2</v>
      </c>
      <c r="FJ5" s="19">
        <v>-3.3016E-3</v>
      </c>
      <c r="FK5" s="19">
        <v>-1.4994E-2</v>
      </c>
      <c r="FL5" s="19">
        <v>-4.965E-2</v>
      </c>
      <c r="FM5" s="19">
        <v>2.3189999999999999E-2</v>
      </c>
      <c r="FN5" s="19">
        <v>-1.6537E-2</v>
      </c>
      <c r="FO5" s="19">
        <v>-3.2757000000000001E-2</v>
      </c>
      <c r="FP5" s="19">
        <v>-1.3757999999999999E-2</v>
      </c>
      <c r="FQ5" s="19">
        <v>-2.6789E-2</v>
      </c>
      <c r="FR5" s="19">
        <v>5.6904E-3</v>
      </c>
      <c r="FS5" s="19">
        <v>0.12443</v>
      </c>
      <c r="FT5" s="19">
        <v>-1.1077999999999999E-3</v>
      </c>
      <c r="FU5" s="19">
        <v>3.3273999999999998E-2</v>
      </c>
      <c r="FV5" s="19">
        <v>0.11522</v>
      </c>
      <c r="FW5" s="19">
        <v>-3.0907999999999999E-3</v>
      </c>
      <c r="FX5" s="19">
        <v>-2.5756000000000001E-2</v>
      </c>
      <c r="FY5" s="19">
        <v>9.8209000000000005E-2</v>
      </c>
      <c r="FZ5" s="19">
        <v>-2.6748000000000001E-2</v>
      </c>
      <c r="GA5" s="19">
        <v>-5.9385E-2</v>
      </c>
      <c r="GB5" s="19">
        <v>-8.1676999999999997E-4</v>
      </c>
      <c r="GC5" s="19">
        <v>-5.9360000000000003E-2</v>
      </c>
      <c r="GD5" s="19">
        <v>1.163E-2</v>
      </c>
      <c r="GE5" s="19">
        <v>1.5084E-2</v>
      </c>
      <c r="GF5" s="19">
        <v>2.7334000000000001E-2</v>
      </c>
      <c r="GG5" s="19">
        <v>-0.13775000000000001</v>
      </c>
      <c r="GH5" s="19">
        <v>-4.1903000000000003E-2</v>
      </c>
      <c r="GI5" s="19">
        <v>-1.6650000000000002E-2</v>
      </c>
      <c r="GJ5" s="19">
        <v>5.2779E-2</v>
      </c>
      <c r="GK5" s="19">
        <v>0.19753000000000001</v>
      </c>
      <c r="GL5" s="19">
        <v>6.5048999999999996E-2</v>
      </c>
      <c r="GM5" s="19">
        <v>-6.9682999999999995E-2</v>
      </c>
      <c r="GN5" s="19">
        <v>-6.4348000000000002E-2</v>
      </c>
      <c r="GO5" s="19">
        <v>-1.0146000000000001E-3</v>
      </c>
      <c r="GP5" s="19">
        <v>-3.6496000000000001E-2</v>
      </c>
      <c r="GQ5" s="19">
        <v>-2.0667000000000001E-2</v>
      </c>
      <c r="GR5" s="19">
        <v>-4.1686000000000001E-2</v>
      </c>
      <c r="GS5" s="19">
        <v>8.6069000000000007E-2</v>
      </c>
      <c r="GT5" s="19">
        <v>2.1427999999999999E-2</v>
      </c>
      <c r="GU5" s="19">
        <v>3.5948000000000001E-2</v>
      </c>
      <c r="GV5" s="19">
        <v>-4.4955000000000004E-3</v>
      </c>
      <c r="GW5" s="19">
        <v>-3.2621999999999998E-2</v>
      </c>
      <c r="GX5" s="19">
        <v>-0.18726999999999999</v>
      </c>
      <c r="GY5" s="19">
        <v>-6.9194000000000006E-2</v>
      </c>
      <c r="GZ5" s="19">
        <v>-6.7343E-2</v>
      </c>
      <c r="HA5" s="19">
        <v>3.0020000000000002E-2</v>
      </c>
      <c r="HB5" s="19">
        <v>1.3206000000000001E-2</v>
      </c>
      <c r="HC5" s="19">
        <v>4.5713999999999998E-2</v>
      </c>
      <c r="HD5" s="19">
        <v>0.12014</v>
      </c>
      <c r="HE5" s="19">
        <v>4.5769999999999998E-2</v>
      </c>
      <c r="HF5" s="19">
        <v>8.3474000000000007E-2</v>
      </c>
      <c r="HG5" s="19">
        <v>-4.6181E-2</v>
      </c>
      <c r="HH5" s="19">
        <v>0.17080000000000001</v>
      </c>
      <c r="HI5" s="19">
        <v>-3.8512999999999999E-2</v>
      </c>
      <c r="HJ5" s="19">
        <v>2.8906000000000001E-2</v>
      </c>
      <c r="HK5" s="19">
        <v>-3.0531E-3</v>
      </c>
      <c r="HL5" s="19">
        <v>7.7806E-2</v>
      </c>
      <c r="HM5" s="19">
        <v>3.2147000000000002E-2</v>
      </c>
      <c r="HN5" s="19">
        <v>1.3381000000000001E-2</v>
      </c>
      <c r="HO5" s="19">
        <v>2.9091999999999998E-3</v>
      </c>
      <c r="HP5" s="19">
        <v>5.8694999999999997E-3</v>
      </c>
      <c r="HQ5" s="19">
        <v>-4.1049000000000002E-2</v>
      </c>
      <c r="HR5" s="19">
        <v>-6.5703999999999999E-2</v>
      </c>
      <c r="HS5" s="19">
        <v>-3.9801999999999997E-2</v>
      </c>
      <c r="HT5" s="19">
        <v>-9.5628E-4</v>
      </c>
      <c r="HU5" s="19">
        <v>8.3748000000000003E-2</v>
      </c>
      <c r="HV5" s="19">
        <v>2.8306000000000001E-2</v>
      </c>
      <c r="HW5" s="19">
        <v>5.3498999999999998E-2</v>
      </c>
      <c r="HX5" s="19">
        <v>4.4435000000000002E-2</v>
      </c>
      <c r="HY5" s="19">
        <v>7.9714999999999994E-2</v>
      </c>
      <c r="HZ5" s="19">
        <v>-3.3958000000000003E-4</v>
      </c>
      <c r="IA5" s="19">
        <v>7.2854000000000002E-2</v>
      </c>
      <c r="IB5" s="19">
        <v>-4.8233999999999999E-2</v>
      </c>
      <c r="IC5" s="19">
        <v>-0.1009</v>
      </c>
      <c r="ID5" s="19">
        <v>-9.5161999999999997E-2</v>
      </c>
      <c r="IE5" s="19">
        <v>1.9101E-2</v>
      </c>
      <c r="IF5" s="19">
        <v>8.4381999999999999E-3</v>
      </c>
      <c r="IG5" s="19">
        <v>-2.2274999999999999E-3</v>
      </c>
      <c r="IH5" s="19">
        <v>-0.10954</v>
      </c>
      <c r="II5" s="19">
        <v>-0.11153</v>
      </c>
      <c r="IJ5" s="19">
        <v>0.11002000000000001</v>
      </c>
      <c r="IK5" s="19">
        <v>-7.0400000000000004E-2</v>
      </c>
      <c r="IL5" s="19">
        <v>5.2555999999999999E-2</v>
      </c>
      <c r="IM5" s="19">
        <v>-8.0831E-2</v>
      </c>
      <c r="IN5" s="19">
        <v>-2.2647E-2</v>
      </c>
      <c r="IO5" s="19">
        <v>-0.12017</v>
      </c>
      <c r="IP5" s="19">
        <v>-2.0834999999999999E-2</v>
      </c>
      <c r="IQ5" s="19">
        <v>1.8332000000000001E-3</v>
      </c>
      <c r="IR5" s="19">
        <v>4.1641999999999998E-2</v>
      </c>
      <c r="IS5" s="19">
        <v>0.11212</v>
      </c>
      <c r="IT5" s="19">
        <v>-4.0439999999999997E-2</v>
      </c>
      <c r="IU5" s="19">
        <v>1.0961E-2</v>
      </c>
      <c r="IV5" s="19">
        <v>-7.8972000000000001E-2</v>
      </c>
      <c r="IW5" s="19">
        <v>-4.6927000000000003E-2</v>
      </c>
      <c r="IX5" s="19">
        <v>-3.4203999999999998E-2</v>
      </c>
      <c r="IY5" s="19">
        <v>-0.11985999999999999</v>
      </c>
      <c r="IZ5" s="19">
        <v>3.9668000000000002E-2</v>
      </c>
      <c r="JA5" s="19">
        <v>-5.9849999999999999E-3</v>
      </c>
      <c r="JB5" s="19">
        <v>-2.6356000000000001E-2</v>
      </c>
      <c r="JC5" s="19">
        <v>-6.8145999999999998E-2</v>
      </c>
      <c r="JD5" s="19">
        <v>-5.0152E-3</v>
      </c>
      <c r="JE5" s="19">
        <v>3.7013999999999998E-2</v>
      </c>
      <c r="JF5" s="19">
        <v>3.3633000000000003E-2</v>
      </c>
      <c r="JG5" s="19">
        <v>8.8357000000000005E-2</v>
      </c>
      <c r="JH5" s="19">
        <v>-2.4298E-2</v>
      </c>
      <c r="JI5" s="19">
        <v>-6.9889000000000007E-2</v>
      </c>
      <c r="JJ5" s="19">
        <v>2.9686000000000001E-2</v>
      </c>
      <c r="JK5" s="19">
        <v>5.5389000000000001E-2</v>
      </c>
      <c r="JL5" s="19">
        <v>-4.0335999999999997E-2</v>
      </c>
      <c r="JM5" s="19">
        <v>-7.1992E-2</v>
      </c>
      <c r="JN5" s="19">
        <v>-3.1260000000000003E-2</v>
      </c>
      <c r="JO5" s="19">
        <v>-3.1573999999999998E-2</v>
      </c>
      <c r="JP5" s="19">
        <v>-1.486E-2</v>
      </c>
      <c r="JQ5" s="19">
        <v>8.5377999999999996E-2</v>
      </c>
      <c r="JR5" s="19">
        <v>-8.6758000000000002E-2</v>
      </c>
      <c r="JS5" s="19">
        <v>-4.2867999999999997E-5</v>
      </c>
      <c r="JT5" s="19">
        <v>-2.5675E-2</v>
      </c>
      <c r="JU5" s="19">
        <v>-4.0249E-2</v>
      </c>
      <c r="JV5" s="19">
        <v>-2.3035E-3</v>
      </c>
      <c r="JW5" s="19">
        <v>-3.9875000000000001E-2</v>
      </c>
      <c r="JX5" s="19">
        <v>-0.10016</v>
      </c>
      <c r="JY5" s="19">
        <v>4.1445999999999997E-2</v>
      </c>
      <c r="JZ5" s="19">
        <v>0.13811000000000001</v>
      </c>
      <c r="KA5" s="19">
        <v>7.4793999999999999E-2</v>
      </c>
      <c r="KB5" s="19">
        <v>0.10491</v>
      </c>
      <c r="KC5" s="19">
        <v>5.4163999999999997E-2</v>
      </c>
      <c r="KD5" s="19">
        <v>-0.15254999999999999</v>
      </c>
      <c r="KE5" s="19">
        <v>4.2515999999999998E-2</v>
      </c>
      <c r="KF5" s="19">
        <v>-5.0931999999999998E-2</v>
      </c>
      <c r="KG5" s="19">
        <v>3.2133000000000002E-2</v>
      </c>
      <c r="KH5" s="19">
        <v>2.4468999999999999E-4</v>
      </c>
      <c r="KI5" s="19">
        <v>-1.8386E-2</v>
      </c>
      <c r="KJ5" s="19">
        <v>-0.12659999999999999</v>
      </c>
      <c r="KK5" s="19">
        <v>-5.2179000000000001E-3</v>
      </c>
      <c r="KL5" s="19">
        <v>-6.8312999999999999E-2</v>
      </c>
      <c r="KM5" s="19">
        <v>5.7256000000000001E-2</v>
      </c>
      <c r="KN5" s="19">
        <v>1.8903E-2</v>
      </c>
      <c r="KO5" s="19">
        <v>1.1289E-2</v>
      </c>
      <c r="KP5" s="19">
        <v>1.3997000000000001E-2</v>
      </c>
      <c r="KQ5" s="19">
        <v>-3.8935999999999998E-2</v>
      </c>
      <c r="KR5" s="19">
        <v>5.2026000000000003E-2</v>
      </c>
      <c r="KS5" s="19">
        <v>-2.8974E-2</v>
      </c>
    </row>
    <row r="6" spans="1:305" s="9" customFormat="1">
      <c r="A6" s="18" t="s">
        <v>51</v>
      </c>
      <c r="B6" s="9" t="s">
        <v>63</v>
      </c>
      <c r="C6" s="9" t="s">
        <v>63</v>
      </c>
      <c r="D6" s="9" t="s">
        <v>61</v>
      </c>
      <c r="E6" s="11" t="s">
        <v>0</v>
      </c>
      <c r="F6" s="19">
        <v>-2.0989000000000001E-2</v>
      </c>
      <c r="G6" s="19">
        <v>5.3918000000000004E-3</v>
      </c>
      <c r="H6" s="19">
        <v>-1.5727000000000001E-2</v>
      </c>
      <c r="I6" s="19">
        <v>5.9492000000000003E-2</v>
      </c>
      <c r="J6" s="19">
        <v>-7.4972999999999998E-2</v>
      </c>
      <c r="K6" s="19">
        <v>-9.2726000000000003E-2</v>
      </c>
      <c r="L6" s="19">
        <v>-3.1657E-3</v>
      </c>
      <c r="M6" s="19">
        <v>-0.14204</v>
      </c>
      <c r="N6" s="19">
        <v>5.6083000000000001E-2</v>
      </c>
      <c r="O6" s="19">
        <v>2.0893999999999999E-2</v>
      </c>
      <c r="P6" s="19">
        <v>-3.4351E-2</v>
      </c>
      <c r="Q6" s="19">
        <v>-3.671E-2</v>
      </c>
      <c r="R6" s="19">
        <v>-3.5643000000000001E-2</v>
      </c>
      <c r="S6" s="19">
        <v>9.6480000000000003E-3</v>
      </c>
      <c r="T6" s="19">
        <v>-2.0711E-2</v>
      </c>
      <c r="U6" s="19">
        <v>7.5872999999999999E-4</v>
      </c>
      <c r="V6" s="19">
        <v>3.1085999999999999E-2</v>
      </c>
      <c r="W6" s="19">
        <v>-0.13084000000000001</v>
      </c>
      <c r="X6" s="19">
        <v>4.8401E-2</v>
      </c>
      <c r="Y6" s="19">
        <v>0.13877</v>
      </c>
      <c r="Z6" s="19">
        <v>-2.6116E-2</v>
      </c>
      <c r="AA6" s="19">
        <v>-1.7866E-3</v>
      </c>
      <c r="AB6" s="19">
        <v>-8.0808000000000005E-2</v>
      </c>
      <c r="AC6" s="19">
        <v>3.4550999999999998E-2</v>
      </c>
      <c r="AD6" s="19">
        <v>-2.3389E-2</v>
      </c>
      <c r="AE6" s="19">
        <v>-0.11387</v>
      </c>
      <c r="AF6" s="19">
        <v>-1.4964999999999999E-2</v>
      </c>
      <c r="AG6" s="19">
        <v>0.10244</v>
      </c>
      <c r="AH6" s="19">
        <v>-1.4223E-2</v>
      </c>
      <c r="AI6" s="19">
        <v>2.2865E-2</v>
      </c>
      <c r="AJ6" s="19">
        <v>-6.5631999999999996E-2</v>
      </c>
      <c r="AK6" s="19">
        <v>-4.9257000000000002E-2</v>
      </c>
      <c r="AL6" s="19">
        <v>0.12595000000000001</v>
      </c>
      <c r="AM6" s="19">
        <v>1.866E-2</v>
      </c>
      <c r="AN6" s="19">
        <v>-4.0353999999999998E-3</v>
      </c>
      <c r="AO6" s="19">
        <v>-4.6781000000000003E-2</v>
      </c>
      <c r="AP6" s="19">
        <v>1.9713E-3</v>
      </c>
      <c r="AQ6" s="19">
        <v>-1.376E-2</v>
      </c>
      <c r="AR6" s="19">
        <v>-6.5956000000000001E-2</v>
      </c>
      <c r="AS6" s="19">
        <v>0.11307</v>
      </c>
      <c r="AT6" s="19">
        <v>-3.4556000000000003E-2</v>
      </c>
      <c r="AU6" s="19">
        <v>-0.16234999999999999</v>
      </c>
      <c r="AV6" s="19">
        <v>-2.9711000000000001E-2</v>
      </c>
      <c r="AW6" s="19">
        <v>-0.16564000000000001</v>
      </c>
      <c r="AX6" s="19">
        <v>7.6005000000000003E-2</v>
      </c>
      <c r="AY6" s="19">
        <v>4.3261999999999997E-3</v>
      </c>
      <c r="AZ6" s="19">
        <v>8.2960999999999993E-2</v>
      </c>
      <c r="BA6" s="19">
        <v>-6.2239999999999997E-2</v>
      </c>
      <c r="BB6" s="19">
        <v>-0.10398</v>
      </c>
      <c r="BC6" s="19">
        <v>6.6734000000000002E-2</v>
      </c>
      <c r="BD6" s="19">
        <v>8.9731000000000005E-2</v>
      </c>
      <c r="BE6" s="19">
        <v>2.7747999999999998E-2</v>
      </c>
      <c r="BF6" s="19">
        <v>1.149E-2</v>
      </c>
      <c r="BG6" s="19">
        <v>-7.0586999999999997E-2</v>
      </c>
      <c r="BH6" s="19">
        <v>-1.1273E-2</v>
      </c>
      <c r="BI6" s="19">
        <v>-4.7760999999999998E-2</v>
      </c>
      <c r="BJ6" s="19">
        <v>5.8618999999999997E-3</v>
      </c>
      <c r="BK6" s="19">
        <v>-3.3394E-2</v>
      </c>
      <c r="BL6" s="19">
        <v>-6.2968999999999997E-2</v>
      </c>
      <c r="BM6" s="19">
        <v>-0.10136000000000001</v>
      </c>
      <c r="BN6" s="19">
        <v>-7.1504999999999999E-2</v>
      </c>
      <c r="BO6" s="19">
        <v>3.9530999999999997E-2</v>
      </c>
      <c r="BP6" s="19">
        <v>8.0632999999999996E-2</v>
      </c>
      <c r="BQ6" s="19">
        <v>2.5281999999999999E-2</v>
      </c>
      <c r="BR6" s="19">
        <v>5.6944000000000002E-2</v>
      </c>
      <c r="BS6" s="19">
        <v>-2.5479999999999999E-2</v>
      </c>
      <c r="BT6" s="19">
        <v>-5.5212999999999998E-2</v>
      </c>
      <c r="BU6" s="19">
        <v>-1.2085E-2</v>
      </c>
      <c r="BV6" s="19">
        <v>-5.5813000000000001E-2</v>
      </c>
      <c r="BW6" s="19">
        <v>-5.0077000000000003E-2</v>
      </c>
      <c r="BX6" s="19">
        <v>-1.9021E-2</v>
      </c>
      <c r="BY6" s="19">
        <v>1.0522E-2</v>
      </c>
      <c r="BZ6" s="19">
        <v>2.6813E-2</v>
      </c>
      <c r="CA6" s="19">
        <v>-2.3363999999999999E-5</v>
      </c>
      <c r="CB6" s="19">
        <v>-6.7086000000000007E-2</v>
      </c>
      <c r="CC6" s="19">
        <v>2.3111E-2</v>
      </c>
      <c r="CD6" s="19">
        <v>-0.11874</v>
      </c>
      <c r="CE6" s="19">
        <v>-7.5820999999999996E-3</v>
      </c>
      <c r="CF6" s="19">
        <v>-2.5408E-2</v>
      </c>
      <c r="CG6" s="19">
        <v>-4.8786999999999997E-2</v>
      </c>
      <c r="CH6" s="19">
        <v>-2.4129000000000001E-2</v>
      </c>
      <c r="CI6" s="19">
        <v>-9.2494000000000007E-2</v>
      </c>
      <c r="CJ6" s="19">
        <v>3.6766E-2</v>
      </c>
      <c r="CK6" s="19">
        <v>7.9807000000000003E-2</v>
      </c>
      <c r="CL6" s="19">
        <v>6.2833000000000003E-3</v>
      </c>
      <c r="CM6" s="19">
        <v>-9.3192999999999998E-2</v>
      </c>
      <c r="CN6" s="19">
        <v>3.9262999999999999E-2</v>
      </c>
      <c r="CO6" s="19">
        <v>-1.7857999999999999E-2</v>
      </c>
      <c r="CP6" s="19">
        <v>-4.9855999999999998E-2</v>
      </c>
      <c r="CQ6" s="19">
        <v>4.1739000000000004E-3</v>
      </c>
      <c r="CR6" s="19">
        <v>-7.8812999999999994E-2</v>
      </c>
      <c r="CS6" s="19">
        <v>1.1367E-2</v>
      </c>
      <c r="CT6" s="19">
        <v>-0.13846</v>
      </c>
      <c r="CU6" s="19">
        <v>-2.3342999999999999E-2</v>
      </c>
      <c r="CV6" s="19">
        <v>9.0614E-2</v>
      </c>
      <c r="CW6" s="19">
        <v>6.0860999999999998E-2</v>
      </c>
      <c r="CX6" s="19">
        <v>4.8039999999999999E-2</v>
      </c>
      <c r="CY6" s="19">
        <v>3.3381000000000001E-2</v>
      </c>
      <c r="CZ6" s="19">
        <v>7.6980000000000007E-2</v>
      </c>
      <c r="DA6" s="19">
        <v>3.7385000000000002E-2</v>
      </c>
      <c r="DB6" s="19">
        <v>1.6914999999999999E-2</v>
      </c>
      <c r="DC6" s="19">
        <v>2.6589999999999999E-2</v>
      </c>
      <c r="DD6" s="19">
        <v>-5.1652999999999998E-2</v>
      </c>
      <c r="DE6" s="19">
        <v>1.9571999999999999E-2</v>
      </c>
      <c r="DF6" s="19">
        <v>-4.3562999999999998E-2</v>
      </c>
      <c r="DG6" s="19">
        <v>-0.17086999999999999</v>
      </c>
      <c r="DH6" s="19">
        <v>3.4818000000000002E-2</v>
      </c>
      <c r="DI6" s="19">
        <v>6.2E-2</v>
      </c>
      <c r="DJ6" s="19">
        <v>-4.1293000000000003E-2</v>
      </c>
      <c r="DK6" s="19">
        <v>-2.5680999999999999E-2</v>
      </c>
      <c r="DL6" s="19">
        <v>-8.2580000000000001E-2</v>
      </c>
      <c r="DM6" s="19">
        <v>6.3683000000000003E-2</v>
      </c>
      <c r="DN6" s="19">
        <v>7.8139E-2</v>
      </c>
      <c r="DO6" s="19">
        <v>9.2024999999999996E-2</v>
      </c>
      <c r="DP6" s="19">
        <v>2.5486999999999999E-2</v>
      </c>
      <c r="DQ6" s="19">
        <v>-3.2729E-3</v>
      </c>
      <c r="DR6" s="19">
        <v>-7.4243000000000003E-2</v>
      </c>
      <c r="DS6" s="19">
        <v>2.8667000000000002E-2</v>
      </c>
      <c r="DT6" s="19">
        <v>-2.5964999999999998E-2</v>
      </c>
      <c r="DU6" s="19">
        <v>9.4200999999999993E-2</v>
      </c>
      <c r="DV6" s="19">
        <v>-0.12876000000000001</v>
      </c>
      <c r="DW6" s="19">
        <v>-2.5256000000000001E-2</v>
      </c>
      <c r="DX6" s="19">
        <v>-2.4164E-3</v>
      </c>
      <c r="DY6" s="19">
        <v>-0.14913999999999999</v>
      </c>
      <c r="DZ6" s="19">
        <v>7.8386999999999998E-2</v>
      </c>
      <c r="EA6" s="19">
        <v>2.5832999999999998E-2</v>
      </c>
      <c r="EB6" s="19">
        <v>2.594E-3</v>
      </c>
      <c r="EC6" s="19">
        <v>-0.13181999999999999</v>
      </c>
      <c r="ED6" s="19">
        <v>-9.9541000000000004E-2</v>
      </c>
      <c r="EE6" s="19">
        <v>4.6573000000000003E-2</v>
      </c>
      <c r="EF6" s="19">
        <v>-5.4231000000000001E-2</v>
      </c>
      <c r="EG6" s="19">
        <v>-1.5036000000000001E-2</v>
      </c>
      <c r="EH6" s="19">
        <v>-6.8360000000000004E-2</v>
      </c>
      <c r="EI6" s="19">
        <v>-1.8866000000000001E-2</v>
      </c>
      <c r="EJ6" s="19">
        <v>-0.13905999999999999</v>
      </c>
      <c r="EK6" s="19">
        <v>-4.2436000000000001E-2</v>
      </c>
      <c r="EL6" s="19">
        <v>7.3114E-3</v>
      </c>
      <c r="EM6" s="19">
        <v>6.1180999999999999E-2</v>
      </c>
      <c r="EN6" s="19">
        <v>4.6343000000000002E-2</v>
      </c>
      <c r="EO6" s="19">
        <v>3.7422999999999998E-2</v>
      </c>
      <c r="EP6" s="19">
        <v>2.7120999999999999E-2</v>
      </c>
      <c r="EQ6" s="19">
        <v>-3.5736999999999998E-2</v>
      </c>
      <c r="ER6" s="19">
        <v>2.3043999999999999E-2</v>
      </c>
      <c r="ES6" s="19">
        <v>7.1738999999999997E-2</v>
      </c>
      <c r="ET6" s="19">
        <v>5.3636000000000003E-2</v>
      </c>
      <c r="EU6" s="19">
        <v>-3.5517E-2</v>
      </c>
      <c r="EV6" s="19">
        <v>6.1814000000000001E-2</v>
      </c>
      <c r="EW6" s="19">
        <v>8.1639999999999994E-3</v>
      </c>
      <c r="EX6" s="19">
        <v>1.4059E-2</v>
      </c>
      <c r="EY6" s="19">
        <v>-6.1483000000000003E-2</v>
      </c>
      <c r="EZ6" s="19">
        <v>-5.7269E-2</v>
      </c>
      <c r="FA6" s="19">
        <v>6.1968000000000002E-2</v>
      </c>
      <c r="FB6" s="19">
        <v>9.9645999999999998E-2</v>
      </c>
      <c r="FC6" s="19">
        <v>2.0990000000000002E-2</v>
      </c>
      <c r="FD6" s="19">
        <v>-5.8662000000000005E-4</v>
      </c>
      <c r="FE6" s="19">
        <v>-4.3557999999999999E-2</v>
      </c>
      <c r="FF6" s="19">
        <v>4.0958000000000001E-2</v>
      </c>
      <c r="FG6" s="19">
        <v>-8.5502999999999996E-2</v>
      </c>
      <c r="FH6" s="19">
        <v>-9.5975000000000005E-2</v>
      </c>
      <c r="FI6" s="19">
        <v>-1.6659000000000001E-3</v>
      </c>
      <c r="FJ6" s="19">
        <v>5.7860000000000002E-2</v>
      </c>
      <c r="FK6" s="19">
        <v>-8.6026000000000005E-2</v>
      </c>
      <c r="FL6" s="19">
        <v>-9.5200000000000007E-2</v>
      </c>
      <c r="FM6" s="19">
        <v>-4.0427999999999999E-2</v>
      </c>
      <c r="FN6" s="19">
        <v>-1.0184E-2</v>
      </c>
      <c r="FO6" s="19">
        <v>2.1375999999999999E-2</v>
      </c>
      <c r="FP6" s="19">
        <v>-5.1748000000000002E-2</v>
      </c>
      <c r="FQ6" s="19">
        <v>-1.364E-3</v>
      </c>
      <c r="FR6" s="19">
        <v>4.7517999999999998E-2</v>
      </c>
      <c r="FS6" s="19">
        <v>-2.4087999999999998E-2</v>
      </c>
      <c r="FT6" s="19">
        <v>-2.3632E-2</v>
      </c>
      <c r="FU6" s="19">
        <v>7.4139999999999998E-2</v>
      </c>
      <c r="FV6" s="19">
        <v>4.4975000000000001E-2</v>
      </c>
      <c r="FW6" s="19">
        <v>-1.6514000000000001E-2</v>
      </c>
      <c r="FX6" s="19">
        <v>3.456E-2</v>
      </c>
      <c r="FY6" s="19">
        <v>9.0513999999999997E-2</v>
      </c>
      <c r="FZ6" s="19">
        <v>7.2638999999999995E-2</v>
      </c>
      <c r="GA6" s="19">
        <v>1.2602E-2</v>
      </c>
      <c r="GB6" s="19">
        <v>-1.0696000000000001E-2</v>
      </c>
      <c r="GC6" s="19">
        <v>-7.0918999999999996E-2</v>
      </c>
      <c r="GD6" s="19">
        <v>1.5389E-2</v>
      </c>
      <c r="GE6" s="19">
        <v>6.0755999999999998E-2</v>
      </c>
      <c r="GF6" s="19">
        <v>5.9797000000000003E-2</v>
      </c>
      <c r="GG6" s="19">
        <v>-9.3283000000000005E-2</v>
      </c>
      <c r="GH6" s="19">
        <v>-1.0204E-2</v>
      </c>
      <c r="GI6" s="19">
        <v>-2.9298000000000001E-2</v>
      </c>
      <c r="GJ6" s="19">
        <v>-6.0031000000000001E-2</v>
      </c>
      <c r="GK6" s="19">
        <v>0.19425000000000001</v>
      </c>
      <c r="GL6" s="19">
        <v>6.9056000000000006E-2</v>
      </c>
      <c r="GM6" s="19">
        <v>-4.1162000000000004E-3</v>
      </c>
      <c r="GN6" s="19">
        <v>4.1633999999999997E-2</v>
      </c>
      <c r="GO6" s="19">
        <v>-3.5825000000000003E-2</v>
      </c>
      <c r="GP6" s="19">
        <v>-4.1923000000000002E-2</v>
      </c>
      <c r="GQ6" s="19">
        <v>-1.6586E-2</v>
      </c>
      <c r="GR6" s="19">
        <v>5.0582000000000002E-2</v>
      </c>
      <c r="GS6" s="19">
        <v>-5.6110999999999999E-3</v>
      </c>
      <c r="GT6" s="19">
        <v>6.3606999999999997E-2</v>
      </c>
      <c r="GU6" s="19">
        <v>7.3681999999999997E-2</v>
      </c>
      <c r="GV6" s="19">
        <v>9.1900000000000003E-3</v>
      </c>
      <c r="GW6" s="19">
        <v>1.1578000000000001E-3</v>
      </c>
      <c r="GX6" s="19">
        <v>-0.24235999999999999</v>
      </c>
      <c r="GY6" s="19">
        <v>-5.9639000000000003E-3</v>
      </c>
      <c r="GZ6" s="19">
        <v>-4.2890999999999999E-2</v>
      </c>
      <c r="HA6" s="19">
        <v>2.1915E-2</v>
      </c>
      <c r="HB6" s="19">
        <v>-5.8638999999999997E-2</v>
      </c>
      <c r="HC6" s="19">
        <v>-3.9946000000000002E-2</v>
      </c>
      <c r="HD6" s="19">
        <v>1.4544E-2</v>
      </c>
      <c r="HE6" s="19">
        <v>3.3118000000000002E-3</v>
      </c>
      <c r="HF6" s="19">
        <v>0.14407</v>
      </c>
      <c r="HG6" s="19">
        <v>-2.7237999999999998E-2</v>
      </c>
      <c r="HH6" s="19">
        <v>0.16522000000000001</v>
      </c>
      <c r="HI6" s="19">
        <v>-4.6545999999999997E-2</v>
      </c>
      <c r="HJ6" s="19">
        <v>1.7819000000000001E-3</v>
      </c>
      <c r="HK6" s="19">
        <v>6.4885999999999999E-2</v>
      </c>
      <c r="HL6" s="19">
        <v>7.7358999999999997E-2</v>
      </c>
      <c r="HM6" s="19">
        <v>-1.154E-2</v>
      </c>
      <c r="HN6" s="19">
        <v>3.5837000000000001E-2</v>
      </c>
      <c r="HO6" s="19">
        <v>6.7624000000000004E-2</v>
      </c>
      <c r="HP6" s="19">
        <v>-2.4662E-3</v>
      </c>
      <c r="HQ6" s="19">
        <v>-4.2495999999999999E-2</v>
      </c>
      <c r="HR6" s="19">
        <v>-8.5158000000000005E-3</v>
      </c>
      <c r="HS6" s="19">
        <v>6.9868E-2</v>
      </c>
      <c r="HT6" s="19">
        <v>1.7654E-2</v>
      </c>
      <c r="HU6" s="19">
        <v>0.10033</v>
      </c>
      <c r="HV6" s="19">
        <v>-4.1880000000000001E-2</v>
      </c>
      <c r="HW6" s="19">
        <v>1.6528999999999999E-2</v>
      </c>
      <c r="HX6" s="19">
        <v>-2.3563000000000001E-2</v>
      </c>
      <c r="HY6" s="19">
        <v>1.9386E-2</v>
      </c>
      <c r="HZ6" s="19">
        <v>-3.3834999999999997E-2</v>
      </c>
      <c r="IA6" s="19">
        <v>-2.4479000000000001E-2</v>
      </c>
      <c r="IB6" s="19">
        <v>-2.2346000000000001E-2</v>
      </c>
      <c r="IC6" s="19">
        <v>-3.8924E-2</v>
      </c>
      <c r="ID6" s="19">
        <v>-7.2881000000000001E-2</v>
      </c>
      <c r="IE6" s="19">
        <v>3.3080999999999999E-2</v>
      </c>
      <c r="IF6" s="19">
        <v>5.7924000000000003E-2</v>
      </c>
      <c r="IG6" s="19">
        <v>6.5862000000000004E-3</v>
      </c>
      <c r="IH6" s="19">
        <v>-5.4565000000000002E-2</v>
      </c>
      <c r="II6" s="19">
        <v>-0.15934000000000001</v>
      </c>
      <c r="IJ6" s="19">
        <v>9.0663999999999995E-2</v>
      </c>
      <c r="IK6" s="19">
        <v>-4.4674999999999999E-2</v>
      </c>
      <c r="IL6" s="19">
        <v>9.5624000000000001E-2</v>
      </c>
      <c r="IM6" s="19">
        <v>0.121</v>
      </c>
      <c r="IN6" s="19">
        <v>6.8252999999999994E-2</v>
      </c>
      <c r="IO6" s="19">
        <v>-0.12041</v>
      </c>
      <c r="IP6" s="19">
        <v>-8.3654999999999993E-2</v>
      </c>
      <c r="IQ6" s="19">
        <v>2.8379000000000001E-2</v>
      </c>
      <c r="IR6" s="19">
        <v>8.3516999999999994E-2</v>
      </c>
      <c r="IS6" s="19">
        <v>5.4780000000000002E-2</v>
      </c>
      <c r="IT6" s="19">
        <v>2.9933999999999999E-2</v>
      </c>
      <c r="IU6" s="19">
        <v>-5.4286000000000001E-2</v>
      </c>
      <c r="IV6" s="19">
        <v>-2.8771000000000001E-2</v>
      </c>
      <c r="IW6" s="19">
        <v>-4.1508999999999997E-2</v>
      </c>
      <c r="IX6" s="19">
        <v>-6.2708E-2</v>
      </c>
      <c r="IY6" s="19">
        <v>-4.1602E-2</v>
      </c>
      <c r="IZ6" s="19">
        <v>6.3047000000000006E-2</v>
      </c>
      <c r="JA6" s="19">
        <v>2.3574000000000001E-2</v>
      </c>
      <c r="JB6" s="19">
        <v>2.8665E-2</v>
      </c>
      <c r="JC6" s="19">
        <v>-6.0914999999999997E-2</v>
      </c>
      <c r="JD6" s="19">
        <v>5.1885000000000001E-2</v>
      </c>
      <c r="JE6" s="19">
        <v>1.0388E-2</v>
      </c>
      <c r="JF6" s="19">
        <v>7.0193000000000005E-2</v>
      </c>
      <c r="JG6" s="19">
        <v>1.5379E-2</v>
      </c>
      <c r="JH6" s="19">
        <v>1.5778E-2</v>
      </c>
      <c r="JI6" s="19">
        <v>-7.0434999999999998E-2</v>
      </c>
      <c r="JJ6" s="19">
        <v>6.6613000000000006E-2</v>
      </c>
      <c r="JK6" s="19">
        <v>2.8584000000000001E-3</v>
      </c>
      <c r="JL6" s="19">
        <v>-3.6698000000000001E-2</v>
      </c>
      <c r="JM6" s="19">
        <v>-3.5968E-2</v>
      </c>
      <c r="JN6" s="19">
        <v>-2.4018000000000001E-2</v>
      </c>
      <c r="JO6" s="19">
        <v>1.3022000000000001E-2</v>
      </c>
      <c r="JP6" s="19">
        <v>-3.3605000000000003E-2</v>
      </c>
      <c r="JQ6" s="19">
        <v>8.1752000000000005E-2</v>
      </c>
      <c r="JR6" s="19">
        <v>-9.7380999999999995E-2</v>
      </c>
      <c r="JS6" s="19">
        <v>-6.4498000000000003E-3</v>
      </c>
      <c r="JT6" s="19">
        <v>-2.572E-2</v>
      </c>
      <c r="JU6" s="19">
        <v>-2.0961E-2</v>
      </c>
      <c r="JV6" s="19">
        <v>-2.6388999999999999E-2</v>
      </c>
      <c r="JW6" s="19">
        <v>5.8832000000000002E-2</v>
      </c>
      <c r="JX6" s="19">
        <v>-4.8881000000000001E-2</v>
      </c>
      <c r="JY6" s="19">
        <v>5.1758999999999999E-2</v>
      </c>
      <c r="JZ6" s="19">
        <v>0.16170000000000001</v>
      </c>
      <c r="KA6" s="19">
        <v>5.6590000000000001E-2</v>
      </c>
      <c r="KB6" s="19">
        <v>0.12298000000000001</v>
      </c>
      <c r="KC6" s="19">
        <v>-2.9495E-2</v>
      </c>
      <c r="KD6" s="19">
        <v>-0.11011</v>
      </c>
      <c r="KE6" s="19">
        <v>8.0601999999999996E-4</v>
      </c>
      <c r="KF6" s="19">
        <v>-4.1639000000000002E-2</v>
      </c>
      <c r="KG6" s="19">
        <v>9.0494000000000008E-3</v>
      </c>
      <c r="KH6" s="19">
        <v>2.6995999999999999E-3</v>
      </c>
      <c r="KI6" s="19">
        <v>2.0093E-2</v>
      </c>
      <c r="KJ6" s="19">
        <v>-8.9052999999999993E-2</v>
      </c>
      <c r="KK6" s="19">
        <v>-2.5020000000000001E-2</v>
      </c>
      <c r="KL6" s="19">
        <v>-9.7106999999999999E-2</v>
      </c>
      <c r="KM6" s="19">
        <v>4.4434000000000001E-2</v>
      </c>
      <c r="KN6" s="19">
        <v>7.5103000000000003E-2</v>
      </c>
      <c r="KO6" s="19">
        <v>-5.3168E-2</v>
      </c>
      <c r="KP6" s="19">
        <v>1.6305E-2</v>
      </c>
      <c r="KQ6" s="19">
        <v>2.3323E-2</v>
      </c>
      <c r="KR6" s="19">
        <v>-5.5786000000000002E-2</v>
      </c>
      <c r="KS6" s="19">
        <v>5.2328E-2</v>
      </c>
    </row>
    <row r="7" spans="1:305" s="9" customFormat="1">
      <c r="A7" s="18" t="s">
        <v>51</v>
      </c>
      <c r="B7" s="9" t="s">
        <v>63</v>
      </c>
      <c r="C7" s="9" t="s">
        <v>63</v>
      </c>
      <c r="D7" s="9" t="s">
        <v>61</v>
      </c>
      <c r="E7" s="12" t="s">
        <v>44</v>
      </c>
      <c r="F7" s="9">
        <v>-6.5665000000000003E-3</v>
      </c>
      <c r="G7" s="9">
        <v>-1.8034999999999999E-2</v>
      </c>
      <c r="H7" s="9">
        <v>-1.8873999999999998E-2</v>
      </c>
      <c r="I7" s="9">
        <v>9.7654999999999999E-3</v>
      </c>
      <c r="J7" s="9">
        <v>-6.0478999999999998E-2</v>
      </c>
      <c r="K7" s="9">
        <v>-6.7996999999999997E-3</v>
      </c>
      <c r="L7" s="9">
        <v>9.3775999999999998E-3</v>
      </c>
      <c r="M7" s="9">
        <v>-7.1315000000000003E-2</v>
      </c>
      <c r="N7" s="9">
        <v>-5.6597000000000001E-3</v>
      </c>
      <c r="O7" s="9">
        <v>-2.0709000000000002E-2</v>
      </c>
      <c r="P7" s="9">
        <v>-5.8252E-3</v>
      </c>
      <c r="Q7" s="9">
        <v>1.9800000000000002E-2</v>
      </c>
      <c r="R7" s="9">
        <v>4.0711999999999998E-2</v>
      </c>
      <c r="S7" s="9">
        <v>-2.6712E-2</v>
      </c>
      <c r="T7" s="9">
        <v>1.0354E-2</v>
      </c>
      <c r="U7" s="9">
        <v>-2.3297999999999999E-2</v>
      </c>
      <c r="V7" s="9">
        <v>2.5204000000000001E-2</v>
      </c>
      <c r="W7" s="9">
        <v>-4.5747000000000003E-2</v>
      </c>
      <c r="X7" s="9">
        <v>-5.8135000000000001E-3</v>
      </c>
      <c r="Y7" s="9">
        <v>6.9255999999999998E-2</v>
      </c>
      <c r="Z7" s="9">
        <v>-6.6125000000000003E-3</v>
      </c>
      <c r="AA7" s="9">
        <v>1.4978999999999999E-3</v>
      </c>
      <c r="AB7" s="9">
        <v>-2.2383E-2</v>
      </c>
      <c r="AC7" s="9">
        <v>5.3768000000000003E-2</v>
      </c>
      <c r="AD7" s="9">
        <v>-1.0961E-3</v>
      </c>
      <c r="AE7" s="9">
        <v>-5.1042999999999998E-2</v>
      </c>
      <c r="AF7" s="9">
        <v>-9.7123000000000001E-3</v>
      </c>
      <c r="AG7" s="9">
        <v>7.8242000000000006E-2</v>
      </c>
      <c r="AH7" s="9">
        <v>8.0157000000000006E-3</v>
      </c>
      <c r="AI7" s="9">
        <v>7.0010999999999997E-3</v>
      </c>
      <c r="AJ7" s="9">
        <v>-3.2118000000000001E-2</v>
      </c>
      <c r="AK7" s="9">
        <v>-3.5804000000000002E-2</v>
      </c>
      <c r="AL7" s="9">
        <v>2.1176E-2</v>
      </c>
      <c r="AM7" s="9">
        <v>1.6591999999999999E-2</v>
      </c>
      <c r="AN7" s="9">
        <v>-5.3479E-3</v>
      </c>
      <c r="AO7" s="9">
        <v>-3.3237999999999997E-2</v>
      </c>
      <c r="AP7" s="9">
        <v>4.7603999999999997E-3</v>
      </c>
      <c r="AQ7" s="9">
        <v>-3.0145999999999999E-2</v>
      </c>
      <c r="AR7" s="9">
        <v>-1.8090999999999999E-2</v>
      </c>
      <c r="AS7" s="9">
        <v>-4.3241E-3</v>
      </c>
      <c r="AT7" s="9">
        <v>2.5839999999999998E-2</v>
      </c>
      <c r="AU7" s="9">
        <v>-8.9900999999999995E-2</v>
      </c>
      <c r="AV7" s="9">
        <v>-5.5830999999999999E-2</v>
      </c>
      <c r="AW7" s="9">
        <v>-0.10843</v>
      </c>
      <c r="AX7" s="9">
        <v>7.9850000000000004E-2</v>
      </c>
      <c r="AY7" s="9">
        <v>6.0483999999999998E-3</v>
      </c>
      <c r="AZ7" s="9">
        <v>-7.7476000000000003E-3</v>
      </c>
      <c r="BA7" s="9">
        <v>4.6496999999999999E-4</v>
      </c>
      <c r="BB7" s="9">
        <v>-4.9966999999999998E-2</v>
      </c>
      <c r="BC7" s="9">
        <v>3.4939999999999999E-2</v>
      </c>
      <c r="BD7" s="9">
        <v>8.6826000000000004E-3</v>
      </c>
      <c r="BE7" s="9">
        <v>5.2964999999999998E-2</v>
      </c>
      <c r="BF7" s="9">
        <v>4.6661000000000003E-3</v>
      </c>
      <c r="BG7" s="9">
        <v>-1.3573999999999999E-2</v>
      </c>
      <c r="BH7" s="9">
        <v>-3.5112999999999998E-2</v>
      </c>
      <c r="BI7" s="9">
        <v>-2.8473999999999999E-2</v>
      </c>
      <c r="BJ7" s="9">
        <v>9.2044999999999991E-3</v>
      </c>
      <c r="BK7" s="9">
        <v>2.273E-2</v>
      </c>
      <c r="BL7" s="9">
        <v>-5.1192000000000001E-2</v>
      </c>
      <c r="BM7" s="9">
        <v>-7.5969999999999996E-2</v>
      </c>
      <c r="BN7" s="9">
        <v>-4.9743000000000002E-2</v>
      </c>
      <c r="BO7" s="9">
        <v>2.8684000000000001E-2</v>
      </c>
      <c r="BP7" s="9">
        <v>5.2694999999999999E-2</v>
      </c>
      <c r="BQ7" s="9">
        <v>6.1129999999999997E-2</v>
      </c>
      <c r="BR7" s="9">
        <v>9.8517000000000006E-4</v>
      </c>
      <c r="BS7" s="9">
        <v>6.5956000000000001E-3</v>
      </c>
      <c r="BT7" s="9">
        <v>2.9509000000000001E-2</v>
      </c>
      <c r="BU7" s="9">
        <v>3.5238999999999999E-2</v>
      </c>
      <c r="BV7" s="9">
        <v>-4.6854E-2</v>
      </c>
      <c r="BW7" s="9">
        <v>-2.8648E-2</v>
      </c>
      <c r="BX7" s="9">
        <v>-1.2347E-2</v>
      </c>
      <c r="BY7" s="9">
        <v>4.7412000000000003E-2</v>
      </c>
      <c r="BZ7" s="9">
        <v>1.7052999999999999E-2</v>
      </c>
      <c r="CA7" s="9">
        <v>3.8961000000000003E-2</v>
      </c>
      <c r="CB7" s="9">
        <v>-2.3427E-2</v>
      </c>
      <c r="CC7" s="9">
        <v>-9.7411000000000008E-3</v>
      </c>
      <c r="CD7" s="9">
        <v>-5.7749000000000002E-2</v>
      </c>
      <c r="CE7" s="9">
        <v>-3.2187E-2</v>
      </c>
      <c r="CF7" s="9">
        <v>-1.8016999999999998E-2</v>
      </c>
      <c r="CG7" s="9">
        <v>-2.7258000000000001E-2</v>
      </c>
      <c r="CH7" s="9">
        <v>-3.3373E-2</v>
      </c>
      <c r="CI7" s="9">
        <v>-5.4856000000000002E-2</v>
      </c>
      <c r="CJ7" s="9">
        <v>1.0356000000000001E-2</v>
      </c>
      <c r="CK7" s="9">
        <v>5.4221999999999999E-2</v>
      </c>
      <c r="CL7" s="9">
        <v>-3.5765999999999999E-2</v>
      </c>
      <c r="CM7" s="9">
        <v>1.4557E-2</v>
      </c>
      <c r="CN7" s="9">
        <v>3.5235000000000002E-2</v>
      </c>
      <c r="CO7" s="9">
        <v>-2.7518999999999998E-2</v>
      </c>
      <c r="CP7" s="9">
        <v>-2.2627000000000001E-2</v>
      </c>
      <c r="CQ7" s="9">
        <v>-1.4193000000000001E-2</v>
      </c>
      <c r="CR7" s="9">
        <v>1.6807E-3</v>
      </c>
      <c r="CS7" s="9">
        <v>1.6088999999999999E-2</v>
      </c>
      <c r="CT7" s="9">
        <v>-7.3190000000000005E-2</v>
      </c>
      <c r="CU7" s="9">
        <v>-3.3224999999999998E-2</v>
      </c>
      <c r="CV7" s="9">
        <v>3.6915000000000003E-2</v>
      </c>
      <c r="CW7" s="9">
        <v>5.7574E-2</v>
      </c>
      <c r="CX7" s="9">
        <v>-4.7765999999999998E-3</v>
      </c>
      <c r="CY7" s="9">
        <v>4.1311000000000004E-3</v>
      </c>
      <c r="CZ7" s="9">
        <v>2.8244999999999999E-2</v>
      </c>
      <c r="DA7" s="9">
        <v>6.2753000000000003E-2</v>
      </c>
      <c r="DB7" s="9">
        <v>4.6715000000000003E-3</v>
      </c>
      <c r="DC7" s="9">
        <v>-1.1115E-2</v>
      </c>
      <c r="DD7" s="9">
        <v>-4.6665999999999999E-2</v>
      </c>
      <c r="DE7" s="9">
        <v>-1.7160999999999999E-2</v>
      </c>
      <c r="DF7" s="9">
        <v>-3.2542000000000001E-3</v>
      </c>
      <c r="DG7" s="9">
        <v>-0.1467</v>
      </c>
      <c r="DH7" s="9">
        <v>-2.8233999999999999E-2</v>
      </c>
      <c r="DI7" s="9">
        <v>2.5908E-2</v>
      </c>
      <c r="DJ7" s="9">
        <v>-1.2817E-2</v>
      </c>
      <c r="DK7" s="9">
        <v>1.9453000000000002E-2</v>
      </c>
      <c r="DL7" s="9">
        <v>-4.4413000000000001E-2</v>
      </c>
      <c r="DM7" s="9">
        <v>2.7682999999999999E-2</v>
      </c>
      <c r="DN7" s="9">
        <v>1.4649000000000001E-2</v>
      </c>
      <c r="DO7" s="9">
        <v>9.1999999999999998E-2</v>
      </c>
      <c r="DP7" s="9">
        <v>2.8766E-2</v>
      </c>
      <c r="DQ7" s="9">
        <v>-1.1072E-2</v>
      </c>
      <c r="DR7" s="9">
        <v>-2.4434000000000001E-2</v>
      </c>
      <c r="DS7" s="9">
        <v>-1.67E-2</v>
      </c>
      <c r="DT7" s="9">
        <v>-1.4581999999999999E-2</v>
      </c>
      <c r="DU7" s="9">
        <v>6.7144999999999996E-2</v>
      </c>
      <c r="DV7" s="9">
        <v>-2.1169E-2</v>
      </c>
      <c r="DW7" s="9">
        <v>-4.8044999999999997E-2</v>
      </c>
      <c r="DX7" s="9">
        <v>-1.6840999999999998E-2</v>
      </c>
      <c r="DY7" s="9">
        <v>-8.0195000000000002E-2</v>
      </c>
      <c r="DZ7" s="9">
        <v>8.1706000000000001E-2</v>
      </c>
      <c r="EA7" s="9">
        <v>1.2435999999999999E-2</v>
      </c>
      <c r="EB7" s="9">
        <v>5.3385000000000002E-2</v>
      </c>
      <c r="EC7" s="9">
        <v>-8.9735999999999996E-2</v>
      </c>
      <c r="ED7" s="9">
        <v>-4.0327000000000002E-2</v>
      </c>
      <c r="EE7" s="9">
        <v>-1.4131E-3</v>
      </c>
      <c r="EF7" s="9">
        <v>1.6367E-2</v>
      </c>
      <c r="EG7" s="9">
        <v>-1.3261999999999999E-2</v>
      </c>
      <c r="EH7" s="9">
        <v>-4.9909000000000002E-2</v>
      </c>
      <c r="EI7" s="9">
        <v>-6.6084999999999998E-3</v>
      </c>
      <c r="EJ7" s="9">
        <v>-4.5762999999999998E-2</v>
      </c>
      <c r="EK7" s="9">
        <v>-5.8445999999999998E-2</v>
      </c>
      <c r="EL7" s="9">
        <v>2.989E-2</v>
      </c>
      <c r="EM7" s="9">
        <v>7.7949999999999998E-3</v>
      </c>
      <c r="EN7" s="9">
        <v>2.9343999999999999E-2</v>
      </c>
      <c r="EO7" s="9">
        <v>1.8755000000000001E-2</v>
      </c>
      <c r="EP7" s="9">
        <v>7.6156000000000001E-3</v>
      </c>
      <c r="EQ7" s="9">
        <v>-7.5087000000000005E-4</v>
      </c>
      <c r="ER7" s="9">
        <v>4.2152000000000002E-2</v>
      </c>
      <c r="ES7" s="9">
        <v>3.4509999999999999E-2</v>
      </c>
      <c r="ET7" s="9">
        <v>8.0773000000000008E-3</v>
      </c>
      <c r="EU7" s="9">
        <v>-4.2918999999999999E-2</v>
      </c>
      <c r="EV7" s="9">
        <v>3.4033000000000001E-2</v>
      </c>
      <c r="EW7" s="9">
        <v>1.9893000000000001E-2</v>
      </c>
      <c r="EX7" s="9">
        <v>1.8994E-2</v>
      </c>
      <c r="EY7" s="9">
        <v>-3.4695999999999998E-2</v>
      </c>
      <c r="EZ7" s="9">
        <v>-2.8247999999999999E-2</v>
      </c>
      <c r="FA7" s="9">
        <v>4.5224E-2</v>
      </c>
      <c r="FB7" s="9">
        <v>1.8568999999999999E-2</v>
      </c>
      <c r="FC7" s="9">
        <v>3.9815000000000003E-2</v>
      </c>
      <c r="FD7" s="9">
        <v>7.9662999999999998E-2</v>
      </c>
      <c r="FE7" s="9">
        <v>-3.8641000000000002E-2</v>
      </c>
      <c r="FF7" s="9">
        <v>5.5301000000000003E-2</v>
      </c>
      <c r="FG7" s="9">
        <v>2.2237E-2</v>
      </c>
      <c r="FH7" s="9">
        <v>-3.7485999999999998E-2</v>
      </c>
      <c r="FI7" s="9">
        <v>5.7045999999999999E-2</v>
      </c>
      <c r="FJ7" s="9">
        <v>1.5112E-2</v>
      </c>
      <c r="FK7" s="9">
        <v>-6.3445000000000001E-2</v>
      </c>
      <c r="FL7" s="9">
        <v>-4.4165999999999997E-2</v>
      </c>
      <c r="FM7" s="9">
        <v>-6.9633000000000004E-3</v>
      </c>
      <c r="FN7" s="9">
        <v>1.3220000000000001E-2</v>
      </c>
      <c r="FO7" s="9">
        <v>-1.9529000000000001E-2</v>
      </c>
      <c r="FP7" s="9">
        <v>-6.2222E-2</v>
      </c>
      <c r="FQ7" s="9">
        <v>1.0343E-2</v>
      </c>
      <c r="FR7" s="9">
        <v>4.8632000000000002E-2</v>
      </c>
      <c r="FS7" s="9">
        <v>2.5878000000000002E-2</v>
      </c>
      <c r="FT7" s="9">
        <v>-3.5181999999999998E-2</v>
      </c>
      <c r="FU7" s="9">
        <v>-6.0891000000000001E-3</v>
      </c>
      <c r="FV7" s="9">
        <v>-3.4924000000000001E-3</v>
      </c>
      <c r="FW7" s="9">
        <v>-8.4117999999999998E-2</v>
      </c>
      <c r="FX7" s="9">
        <v>3.5984000000000002E-2</v>
      </c>
      <c r="FY7" s="9">
        <v>7.4272000000000005E-2</v>
      </c>
      <c r="FZ7" s="9">
        <v>2.4947E-2</v>
      </c>
      <c r="GA7" s="9">
        <v>7.5954999999999998E-3</v>
      </c>
      <c r="GB7" s="9">
        <v>7.1666000000000004E-3</v>
      </c>
      <c r="GC7" s="9">
        <v>-3.5219E-2</v>
      </c>
      <c r="GD7" s="9">
        <v>9.9918000000000003E-3</v>
      </c>
      <c r="GE7" s="9">
        <v>1.9675000000000002E-2</v>
      </c>
      <c r="GF7" s="9">
        <v>6.3796000000000005E-2</v>
      </c>
      <c r="GG7" s="9">
        <v>-7.0359000000000005E-2</v>
      </c>
      <c r="GH7" s="9">
        <v>5.4186999999999999E-2</v>
      </c>
      <c r="GI7" s="9">
        <v>-3.5902000000000003E-2</v>
      </c>
      <c r="GJ7" s="9">
        <v>-1.3342E-3</v>
      </c>
      <c r="GK7" s="9">
        <v>0.13592000000000001</v>
      </c>
      <c r="GL7" s="9">
        <v>6.4021999999999996E-2</v>
      </c>
      <c r="GM7" s="9">
        <v>-1.3328E-2</v>
      </c>
      <c r="GN7" s="9">
        <v>3.6221000000000003E-2</v>
      </c>
      <c r="GO7" s="9">
        <v>-6.5719000000000003E-3</v>
      </c>
      <c r="GP7" s="9">
        <v>-1.5414000000000001E-2</v>
      </c>
      <c r="GQ7" s="9">
        <v>-4.4479999999999999E-2</v>
      </c>
      <c r="GR7" s="9">
        <v>8.0709000000000006E-3</v>
      </c>
      <c r="GS7" s="9">
        <v>3.2087E-5</v>
      </c>
      <c r="GT7" s="9">
        <v>2.3414000000000001E-2</v>
      </c>
      <c r="GU7" s="9">
        <v>-6.3810999999999998E-3</v>
      </c>
      <c r="GV7" s="9">
        <v>3.2760999999999998E-2</v>
      </c>
      <c r="GW7" s="9">
        <v>-3.6066000000000001E-2</v>
      </c>
      <c r="GX7" s="9">
        <v>-0.12332</v>
      </c>
      <c r="GY7" s="9">
        <v>-3.1327E-3</v>
      </c>
      <c r="GZ7" s="9">
        <v>-4.6249999999999999E-2</v>
      </c>
      <c r="HA7" s="9">
        <v>4.2385000000000001E-3</v>
      </c>
      <c r="HB7" s="9">
        <v>1.3913E-2</v>
      </c>
      <c r="HC7" s="9">
        <v>-1.9296000000000001E-2</v>
      </c>
      <c r="HD7" s="9">
        <v>3.499E-2</v>
      </c>
      <c r="HE7" s="9">
        <v>4.3496E-2</v>
      </c>
      <c r="HF7" s="9">
        <v>1.2345E-2</v>
      </c>
      <c r="HG7" s="9">
        <v>-2.2619E-2</v>
      </c>
      <c r="HH7" s="9">
        <v>0.12275</v>
      </c>
      <c r="HI7" s="9">
        <v>-2.3481999999999999E-3</v>
      </c>
      <c r="HJ7" s="9">
        <v>3.4568000000000002E-2</v>
      </c>
      <c r="HK7" s="9">
        <v>5.5648999999999997E-2</v>
      </c>
      <c r="HL7" s="9">
        <v>7.0848999999999995E-2</v>
      </c>
      <c r="HM7" s="9">
        <v>-1.0812E-2</v>
      </c>
      <c r="HN7" s="9">
        <v>-3.1181E-2</v>
      </c>
      <c r="HO7" s="9">
        <v>2.0323000000000001E-2</v>
      </c>
      <c r="HP7" s="9">
        <v>-1.082E-2</v>
      </c>
      <c r="HQ7" s="9">
        <v>-3.6277999999999998E-2</v>
      </c>
      <c r="HR7" s="9">
        <v>2.0382000000000001E-2</v>
      </c>
      <c r="HS7" s="9">
        <v>-1.7149000000000001E-3</v>
      </c>
      <c r="HT7" s="9">
        <v>9.5820000000000002E-3</v>
      </c>
      <c r="HU7" s="9">
        <v>3.8387999999999999E-2</v>
      </c>
      <c r="HV7" s="9">
        <v>-1.0699999999999999E-2</v>
      </c>
      <c r="HW7" s="9">
        <v>-4.6037000000000002E-2</v>
      </c>
      <c r="HX7" s="9">
        <v>-9.2127000000000007E-3</v>
      </c>
      <c r="HY7" s="9">
        <v>2.6953999999999999E-2</v>
      </c>
      <c r="HZ7" s="9">
        <v>1.5086E-2</v>
      </c>
      <c r="IA7" s="9">
        <v>2.6047000000000001E-2</v>
      </c>
      <c r="IB7" s="9">
        <v>-4.7539000000000001E-3</v>
      </c>
      <c r="IC7" s="9">
        <v>-4.1618000000000002E-2</v>
      </c>
      <c r="ID7" s="9">
        <v>-4.8349999999999997E-2</v>
      </c>
      <c r="IE7" s="9">
        <v>-1.3419E-2</v>
      </c>
      <c r="IF7" s="9">
        <v>3.5674999999999998E-2</v>
      </c>
      <c r="IG7" s="9">
        <v>2.8850000000000001E-2</v>
      </c>
      <c r="IH7" s="9">
        <v>1.3056999999999999E-2</v>
      </c>
      <c r="II7" s="9">
        <v>-6.1872000000000003E-2</v>
      </c>
      <c r="IJ7" s="9">
        <v>4.5687999999999999E-2</v>
      </c>
      <c r="IK7" s="9">
        <v>5.9395999999999997E-3</v>
      </c>
      <c r="IL7" s="9">
        <v>3.3903000000000003E-2</v>
      </c>
      <c r="IM7" s="9">
        <v>5.4089000000000003E-3</v>
      </c>
      <c r="IN7" s="9">
        <v>-1.7537000000000001E-2</v>
      </c>
      <c r="IO7" s="9">
        <v>-7.2692000000000007E-2</v>
      </c>
      <c r="IP7" s="9">
        <v>-2.6422000000000001E-2</v>
      </c>
      <c r="IQ7" s="9">
        <v>-4.8579999999999998E-2</v>
      </c>
      <c r="IR7" s="9">
        <v>7.2317999999999993E-2</v>
      </c>
      <c r="IS7" s="9">
        <v>4.7933000000000003E-2</v>
      </c>
      <c r="IT7" s="9">
        <v>5.1615000000000003E-3</v>
      </c>
      <c r="IU7" s="9">
        <v>-1.9004E-2</v>
      </c>
      <c r="IV7" s="9">
        <v>-5.1364E-2</v>
      </c>
      <c r="IW7" s="9">
        <v>-4.0388000000000004E-3</v>
      </c>
      <c r="IX7" s="9">
        <v>1.6098000000000001E-2</v>
      </c>
      <c r="IY7" s="9">
        <v>-1.9063E-2</v>
      </c>
      <c r="IZ7" s="9">
        <v>7.8224000000000002E-3</v>
      </c>
      <c r="JA7" s="9">
        <v>2.6780000000000002E-2</v>
      </c>
      <c r="JB7" s="9">
        <v>-1.1834000000000001E-2</v>
      </c>
      <c r="JC7" s="9">
        <v>-5.0084999999999998E-2</v>
      </c>
      <c r="JD7" s="9">
        <v>6.6131999999999996E-2</v>
      </c>
      <c r="JE7" s="9">
        <v>-4.9829000000000002E-3</v>
      </c>
      <c r="JF7" s="9">
        <v>-1.1004999999999999E-2</v>
      </c>
      <c r="JG7" s="9">
        <v>4.9120999999999998E-2</v>
      </c>
      <c r="JH7" s="9">
        <v>5.6637E-2</v>
      </c>
      <c r="JI7" s="9">
        <v>-2.6062999999999999E-2</v>
      </c>
      <c r="JJ7" s="9">
        <v>2.0813999999999999E-2</v>
      </c>
      <c r="JK7" s="9">
        <v>-4.8487000000000002E-2</v>
      </c>
      <c r="JL7" s="9">
        <v>-3.6237999999999999E-2</v>
      </c>
      <c r="JM7" s="9">
        <v>-5.2902999999999999E-2</v>
      </c>
      <c r="JN7" s="9">
        <v>1.0163999999999999E-2</v>
      </c>
      <c r="JO7" s="9">
        <v>-9.8920999999999992E-3</v>
      </c>
      <c r="JP7" s="9">
        <v>4.1171000000000003E-3</v>
      </c>
      <c r="JQ7" s="9">
        <v>5.0522999999999998E-2</v>
      </c>
      <c r="JR7" s="9">
        <v>-6.0748999999999997E-2</v>
      </c>
      <c r="JS7" s="9">
        <v>1.7610000000000001E-2</v>
      </c>
      <c r="JT7" s="9">
        <v>-1.5949999999999999E-2</v>
      </c>
      <c r="JU7" s="9">
        <v>-4.5291999999999999E-2</v>
      </c>
      <c r="JV7" s="9">
        <v>-3.8080999999999997E-2</v>
      </c>
      <c r="JW7" s="9">
        <v>8.1994999999999998E-2</v>
      </c>
      <c r="JX7" s="9">
        <v>-7.6338000000000003E-4</v>
      </c>
      <c r="JY7" s="9">
        <v>-3.4474999999999999E-2</v>
      </c>
      <c r="JZ7" s="9">
        <v>9.9923999999999999E-2</v>
      </c>
      <c r="KA7" s="9">
        <v>3.5290000000000002E-2</v>
      </c>
      <c r="KB7" s="9">
        <v>5.8953999999999999E-2</v>
      </c>
      <c r="KC7" s="9">
        <v>-5.8179E-3</v>
      </c>
      <c r="KD7" s="9">
        <v>-8.6560999999999999E-2</v>
      </c>
      <c r="KE7" s="9">
        <v>7.0445000000000004E-3</v>
      </c>
      <c r="KF7" s="9">
        <v>-4.4096000000000003E-2</v>
      </c>
      <c r="KG7" s="9">
        <v>-9.0422999999999996E-3</v>
      </c>
      <c r="KH7" s="9">
        <v>-5.6305000000000001E-3</v>
      </c>
      <c r="KI7" s="9">
        <v>2.4109999999999999E-2</v>
      </c>
      <c r="KJ7" s="9">
        <v>-7.0432999999999996E-2</v>
      </c>
      <c r="KK7" s="9">
        <v>6.5843999999999998E-3</v>
      </c>
      <c r="KL7" s="9">
        <v>-5.6228E-2</v>
      </c>
      <c r="KM7" s="9">
        <v>4.3705000000000003E-3</v>
      </c>
      <c r="KN7" s="9">
        <v>-2.5520000000000001E-2</v>
      </c>
      <c r="KO7" s="9">
        <v>-9.9322000000000004E-3</v>
      </c>
      <c r="KP7" s="9">
        <v>-2.5124E-2</v>
      </c>
      <c r="KQ7" s="9">
        <v>6.2137E-3</v>
      </c>
      <c r="KR7" s="9">
        <v>-4.0480000000000002E-2</v>
      </c>
      <c r="KS7" s="9">
        <v>1.8064000000000001E-3</v>
      </c>
    </row>
    <row r="8" spans="1:305" s="9" customFormat="1">
      <c r="A8" s="18" t="s">
        <v>51</v>
      </c>
      <c r="B8" s="9" t="s">
        <v>63</v>
      </c>
      <c r="C8" s="9" t="s">
        <v>63</v>
      </c>
      <c r="D8" s="9" t="s">
        <v>61</v>
      </c>
      <c r="E8" s="12" t="s">
        <v>2</v>
      </c>
      <c r="F8" s="9">
        <v>4.8418999999999997E-2</v>
      </c>
      <c r="G8" s="9">
        <v>1.9115E-2</v>
      </c>
      <c r="H8" s="9">
        <v>-1.2992999999999999E-2</v>
      </c>
      <c r="I8" s="9">
        <v>0.12429999999999999</v>
      </c>
      <c r="J8" s="9">
        <v>-9.9937999999999999E-2</v>
      </c>
      <c r="K8" s="9">
        <v>-3.9836000000000003E-2</v>
      </c>
      <c r="L8" s="9">
        <v>-1.1563E-2</v>
      </c>
      <c r="M8" s="9">
        <v>-0.11173</v>
      </c>
      <c r="N8" s="9">
        <v>3.3790000000000001E-2</v>
      </c>
      <c r="O8" s="9">
        <v>-3.1111E-2</v>
      </c>
      <c r="P8" s="9">
        <v>-6.6192000000000001E-2</v>
      </c>
      <c r="Q8" s="9">
        <v>-7.2444999999999996E-2</v>
      </c>
      <c r="R8" s="9">
        <v>5.8619999999999998E-2</v>
      </c>
      <c r="S8" s="9">
        <v>1.7051E-3</v>
      </c>
      <c r="T8" s="9">
        <v>6.5729999999999997E-2</v>
      </c>
      <c r="U8" s="9">
        <v>-2.9382999999999999E-2</v>
      </c>
      <c r="V8" s="9">
        <v>7.1156999999999998E-2</v>
      </c>
      <c r="W8" s="9">
        <v>-0.16697999999999999</v>
      </c>
      <c r="X8" s="9">
        <v>7.8692999999999992E-3</v>
      </c>
      <c r="Y8" s="9">
        <v>0.24099999999999999</v>
      </c>
      <c r="Z8" s="9">
        <v>-9.2563999999999994E-2</v>
      </c>
      <c r="AA8" s="9">
        <v>5.9219000000000001E-2</v>
      </c>
      <c r="AB8" s="9">
        <v>-0.13383</v>
      </c>
      <c r="AC8" s="9">
        <v>0.10951</v>
      </c>
      <c r="AD8" s="9">
        <v>8.5901000000000005E-2</v>
      </c>
      <c r="AE8" s="9">
        <v>-6.5275E-2</v>
      </c>
      <c r="AF8" s="9">
        <v>-4.4663000000000001E-2</v>
      </c>
      <c r="AG8" s="9">
        <v>3.5284000000000003E-2</v>
      </c>
      <c r="AH8" s="9">
        <v>4.7834000000000002E-2</v>
      </c>
      <c r="AI8" s="9">
        <v>5.2574999999999997E-2</v>
      </c>
      <c r="AJ8" s="9">
        <v>4.8259999999999997E-2</v>
      </c>
      <c r="AK8" s="9">
        <v>-2.1399000000000001E-2</v>
      </c>
      <c r="AL8" s="9">
        <v>9.7922999999999996E-2</v>
      </c>
      <c r="AM8" s="9">
        <v>0.10331</v>
      </c>
      <c r="AN8" s="9">
        <v>4.1671E-2</v>
      </c>
      <c r="AO8" s="9">
        <v>-8.6629999999999999E-2</v>
      </c>
      <c r="AP8" s="9">
        <v>-1.1266E-2</v>
      </c>
      <c r="AQ8" s="9">
        <v>1.9081000000000001E-2</v>
      </c>
      <c r="AR8" s="9">
        <v>1.9899E-2</v>
      </c>
      <c r="AS8" s="9">
        <v>4.9227E-2</v>
      </c>
      <c r="AT8" s="9">
        <v>-1.2794E-2</v>
      </c>
      <c r="AU8" s="9">
        <v>-0.13466</v>
      </c>
      <c r="AV8" s="9">
        <v>-4.143E-3</v>
      </c>
      <c r="AW8" s="9">
        <v>-0.21529999999999999</v>
      </c>
      <c r="AX8" s="9">
        <v>2.6690999999999999E-2</v>
      </c>
      <c r="AY8" s="9">
        <v>-2.6911000000000001E-2</v>
      </c>
      <c r="AZ8" s="9">
        <v>1.0861000000000001E-2</v>
      </c>
      <c r="BA8" s="9">
        <v>-8.5009000000000001E-2</v>
      </c>
      <c r="BB8" s="9">
        <v>-1.3467E-2</v>
      </c>
      <c r="BC8" s="9">
        <v>-4.0466E-3</v>
      </c>
      <c r="BD8" s="9">
        <v>7.7465999999999993E-2</v>
      </c>
      <c r="BE8" s="9">
        <v>8.7034999999999994E-3</v>
      </c>
      <c r="BF8" s="9">
        <v>-5.5612000000000002E-2</v>
      </c>
      <c r="BG8" s="9">
        <v>-0.16250000000000001</v>
      </c>
      <c r="BH8" s="9">
        <v>-8.1543000000000004E-2</v>
      </c>
      <c r="BI8" s="9">
        <v>-0.10152</v>
      </c>
      <c r="BJ8" s="9">
        <v>3.7716E-3</v>
      </c>
      <c r="BK8" s="9">
        <v>5.4466000000000001E-2</v>
      </c>
      <c r="BL8" s="9">
        <v>-0.12081</v>
      </c>
      <c r="BM8" s="9">
        <v>-0.10045999999999999</v>
      </c>
      <c r="BN8" s="9">
        <v>-4.5997000000000003E-2</v>
      </c>
      <c r="BO8" s="9">
        <v>-1.8811999999999999E-2</v>
      </c>
      <c r="BP8" s="9">
        <v>0.11534999999999999</v>
      </c>
      <c r="BQ8" s="9">
        <v>2.6823E-2</v>
      </c>
      <c r="BR8" s="9">
        <v>6.8682999999999994E-2</v>
      </c>
      <c r="BS8" s="9">
        <v>-0.14341000000000001</v>
      </c>
      <c r="BT8" s="9">
        <v>-5.1201999999999998E-2</v>
      </c>
      <c r="BU8" s="9">
        <v>0.11309</v>
      </c>
      <c r="BV8" s="9">
        <v>-0.10425</v>
      </c>
      <c r="BW8" s="9">
        <v>-6.8234000000000003E-2</v>
      </c>
      <c r="BX8" s="9">
        <v>-2.3701E-2</v>
      </c>
      <c r="BY8" s="9">
        <v>0.03</v>
      </c>
      <c r="BZ8" s="9">
        <v>2.6979E-2</v>
      </c>
      <c r="CA8" s="9">
        <v>7.5330999999999995E-2</v>
      </c>
      <c r="CB8" s="9">
        <v>-5.5961999999999998E-2</v>
      </c>
      <c r="CC8" s="9">
        <v>-1.1466E-2</v>
      </c>
      <c r="CD8" s="9">
        <v>-6.4493999999999996E-2</v>
      </c>
      <c r="CE8" s="9">
        <v>-1.9266999999999999E-2</v>
      </c>
      <c r="CF8" s="9">
        <v>-3.3338E-2</v>
      </c>
      <c r="CG8" s="9">
        <v>-5.9330000000000001E-2</v>
      </c>
      <c r="CH8" s="9">
        <v>-9.3487000000000001E-2</v>
      </c>
      <c r="CI8" s="9">
        <v>-4.6887999999999999E-2</v>
      </c>
      <c r="CJ8" s="9">
        <v>-5.4220999999999998E-2</v>
      </c>
      <c r="CK8" s="9">
        <v>9.7616999999999995E-2</v>
      </c>
      <c r="CL8" s="9">
        <v>2.0840000000000001E-2</v>
      </c>
      <c r="CM8" s="9">
        <v>-2.4386000000000001E-2</v>
      </c>
      <c r="CN8" s="9">
        <v>-4.3950999999999997E-2</v>
      </c>
      <c r="CO8" s="9">
        <v>2.6221000000000001E-2</v>
      </c>
      <c r="CP8" s="9">
        <v>-5.7187000000000002E-2</v>
      </c>
      <c r="CQ8" s="9">
        <v>-2.5638999999999999E-2</v>
      </c>
      <c r="CR8" s="9">
        <v>2.5049999999999999E-2</v>
      </c>
      <c r="CS8" s="9">
        <v>-1.9335999999999999E-2</v>
      </c>
      <c r="CT8" s="9">
        <v>-0.12493</v>
      </c>
      <c r="CU8" s="9">
        <v>2.8509E-2</v>
      </c>
      <c r="CV8" s="9">
        <v>3.2423E-2</v>
      </c>
      <c r="CW8" s="9">
        <v>0.13099</v>
      </c>
      <c r="CX8" s="9">
        <v>1.1514E-2</v>
      </c>
      <c r="CY8" s="9">
        <v>-3.2531999999999998E-2</v>
      </c>
      <c r="CZ8" s="9">
        <v>0.12203</v>
      </c>
      <c r="DA8" s="9">
        <v>4.9229000000000002E-2</v>
      </c>
      <c r="DB8" s="9">
        <v>-2.2311999999999999E-2</v>
      </c>
      <c r="DC8" s="9">
        <v>8.7983000000000006E-2</v>
      </c>
      <c r="DD8" s="9">
        <v>-8.7255000000000006E-3</v>
      </c>
      <c r="DE8" s="9">
        <v>0.11226</v>
      </c>
      <c r="DF8" s="9">
        <v>-4.2611000000000003E-2</v>
      </c>
      <c r="DG8" s="9">
        <v>-0.23002</v>
      </c>
      <c r="DH8" s="9">
        <v>8.3391000000000007E-2</v>
      </c>
      <c r="DI8" s="9">
        <v>0.13321</v>
      </c>
      <c r="DJ8" s="9">
        <v>8.8030999999999998E-2</v>
      </c>
      <c r="DK8" s="9">
        <v>4.9813999999999997E-2</v>
      </c>
      <c r="DL8" s="9">
        <v>-0.10891000000000001</v>
      </c>
      <c r="DM8" s="9">
        <v>4.6990999999999998E-2</v>
      </c>
      <c r="DN8" s="9">
        <v>0.12099</v>
      </c>
      <c r="DO8" s="9">
        <v>0.15643000000000001</v>
      </c>
      <c r="DP8" s="9">
        <v>3.2390000000000002E-2</v>
      </c>
      <c r="DQ8" s="9">
        <v>3.8813E-2</v>
      </c>
      <c r="DR8" s="9">
        <v>-4.7694E-2</v>
      </c>
      <c r="DS8" s="9">
        <v>6.1768999999999998E-2</v>
      </c>
      <c r="DT8" s="9">
        <v>-1.0179000000000001E-2</v>
      </c>
      <c r="DU8" s="9">
        <v>4.8245000000000003E-2</v>
      </c>
      <c r="DV8" s="9">
        <v>-6.5378000000000006E-2</v>
      </c>
      <c r="DW8" s="9">
        <v>-9.9031999999999995E-2</v>
      </c>
      <c r="DX8" s="9">
        <v>-7.8384999999999996E-2</v>
      </c>
      <c r="DY8" s="9">
        <v>-0.13138</v>
      </c>
      <c r="DZ8" s="9">
        <v>0.1396</v>
      </c>
      <c r="EA8" s="9">
        <v>-1.1212E-2</v>
      </c>
      <c r="EB8" s="9">
        <v>8.6558E-3</v>
      </c>
      <c r="EC8" s="9">
        <v>-0.18023</v>
      </c>
      <c r="ED8" s="9">
        <v>-0.13952000000000001</v>
      </c>
      <c r="EE8" s="9">
        <v>5.5466000000000001E-2</v>
      </c>
      <c r="EF8" s="9">
        <v>-7.3085999999999998E-2</v>
      </c>
      <c r="EG8" s="9">
        <v>-2.6848E-2</v>
      </c>
      <c r="EH8" s="9">
        <v>-7.5511999999999996E-2</v>
      </c>
      <c r="EI8" s="9">
        <v>-7.5204000000000004E-4</v>
      </c>
      <c r="EJ8" s="9">
        <v>-0.14677000000000001</v>
      </c>
      <c r="EK8" s="9">
        <v>-1.1677E-2</v>
      </c>
      <c r="EL8" s="9">
        <v>-0.15132999999999999</v>
      </c>
      <c r="EM8" s="9">
        <v>3.5258999999999999E-2</v>
      </c>
      <c r="EN8" s="9">
        <v>8.9603000000000002E-2</v>
      </c>
      <c r="EO8" s="9">
        <v>0.10499</v>
      </c>
      <c r="EP8" s="9">
        <v>8.1145999999999996E-2</v>
      </c>
      <c r="EQ8" s="9">
        <v>-1.8155999999999999E-2</v>
      </c>
      <c r="ER8" s="9">
        <v>-5.8269000000000001E-2</v>
      </c>
      <c r="ES8" s="9">
        <v>6.6239999999999993E-2</v>
      </c>
      <c r="ET8" s="9">
        <v>7.7209E-2</v>
      </c>
      <c r="EU8" s="9">
        <v>-8.6458999999999994E-2</v>
      </c>
      <c r="EV8" s="9">
        <v>0.10607999999999999</v>
      </c>
      <c r="EW8" s="9">
        <v>6.8470000000000003E-2</v>
      </c>
      <c r="EX8" s="9">
        <v>2.6419000000000002E-2</v>
      </c>
      <c r="EY8" s="9">
        <v>-6.6308000000000006E-2</v>
      </c>
      <c r="EZ8" s="9">
        <v>-6.1805999999999996E-3</v>
      </c>
      <c r="FA8" s="9">
        <v>0.15160999999999999</v>
      </c>
      <c r="FB8" s="9">
        <v>8.6724999999999997E-2</v>
      </c>
      <c r="FC8" s="9">
        <v>3.1611E-2</v>
      </c>
      <c r="FD8" s="9">
        <v>-5.4752000000000002E-2</v>
      </c>
      <c r="FE8" s="9">
        <v>-1.6317999999999999E-2</v>
      </c>
      <c r="FF8" s="9">
        <v>-2.1961000000000001E-2</v>
      </c>
      <c r="FG8" s="9">
        <v>-9.1635999999999995E-2</v>
      </c>
      <c r="FH8" s="9">
        <v>-0.16400999999999999</v>
      </c>
      <c r="FI8" s="9">
        <v>-1.5688000000000001E-2</v>
      </c>
      <c r="FJ8" s="9">
        <v>3.1463999999999999E-2</v>
      </c>
      <c r="FK8" s="9">
        <v>-2.4603E-2</v>
      </c>
      <c r="FL8" s="9">
        <v>-0.10519000000000001</v>
      </c>
      <c r="FM8" s="9">
        <v>-2.4081999999999999E-2</v>
      </c>
      <c r="FN8" s="9">
        <v>4.4477999999999997E-2</v>
      </c>
      <c r="FO8" s="9">
        <v>3.8865999999999998E-2</v>
      </c>
      <c r="FP8" s="9">
        <v>-2.3321000000000001E-2</v>
      </c>
      <c r="FQ8" s="9">
        <v>1.873E-2</v>
      </c>
      <c r="FR8" s="9">
        <v>-2.0351000000000001E-2</v>
      </c>
      <c r="FS8" s="9">
        <v>4.4012000000000003E-2</v>
      </c>
      <c r="FT8" s="9">
        <v>-7.0484000000000005E-2</v>
      </c>
      <c r="FU8" s="9">
        <v>7.3365E-2</v>
      </c>
      <c r="FV8" s="9">
        <v>-4.9515000000000003E-2</v>
      </c>
      <c r="FW8" s="9">
        <v>1.2893E-2</v>
      </c>
      <c r="FX8" s="9">
        <v>-8.2730999999999999E-2</v>
      </c>
      <c r="FY8" s="9">
        <v>0.13528999999999999</v>
      </c>
      <c r="FZ8" s="9">
        <v>-2.7581999999999999E-2</v>
      </c>
      <c r="GA8" s="9">
        <v>-2.2835999999999999E-2</v>
      </c>
      <c r="GB8" s="9">
        <v>-7.0061000000000003E-3</v>
      </c>
      <c r="GC8" s="9">
        <v>-3.0065000000000001E-2</v>
      </c>
      <c r="GD8" s="9">
        <v>-2.3383000000000002E-3</v>
      </c>
      <c r="GE8" s="9">
        <v>4.8083000000000001E-2</v>
      </c>
      <c r="GF8" s="9">
        <v>2.768E-2</v>
      </c>
      <c r="GG8" s="9">
        <v>-0.12478</v>
      </c>
      <c r="GH8" s="9">
        <v>-3.7176000000000001E-2</v>
      </c>
      <c r="GI8" s="9">
        <v>-2.8192999999999999E-2</v>
      </c>
      <c r="GJ8" s="9">
        <v>2.9267999999999999E-2</v>
      </c>
      <c r="GK8" s="9">
        <v>0.23235</v>
      </c>
      <c r="GL8" s="9">
        <v>0.14341000000000001</v>
      </c>
      <c r="GM8" s="9">
        <v>8.8097999999999996E-2</v>
      </c>
      <c r="GN8" s="9">
        <v>-5.9496000000000002E-3</v>
      </c>
      <c r="GO8" s="9">
        <v>-5.0871E-2</v>
      </c>
      <c r="GP8" s="9">
        <v>-1.0148000000000001E-2</v>
      </c>
      <c r="GQ8" s="9">
        <v>-2.3328999999999999E-2</v>
      </c>
      <c r="GR8" s="9">
        <v>1.9448E-2</v>
      </c>
      <c r="GS8" s="9">
        <v>3.3334000000000003E-2</v>
      </c>
      <c r="GT8" s="9">
        <v>6.8972000000000006E-2</v>
      </c>
      <c r="GU8" s="9">
        <v>5.8478000000000002E-2</v>
      </c>
      <c r="GV8" s="9">
        <v>8.3435000000000002E-3</v>
      </c>
      <c r="GW8" s="9">
        <v>-1.201E-2</v>
      </c>
      <c r="GX8" s="9">
        <v>-0.20880000000000001</v>
      </c>
      <c r="GY8" s="9">
        <v>-6.5644999999999995E-2</v>
      </c>
      <c r="GZ8" s="9">
        <v>3.2244000000000002E-2</v>
      </c>
      <c r="HA8" s="9">
        <v>7.782E-2</v>
      </c>
      <c r="HB8" s="9">
        <v>0.12358</v>
      </c>
      <c r="HC8" s="9">
        <v>7.0096000000000004E-4</v>
      </c>
      <c r="HD8" s="9">
        <v>7.0807999999999996E-2</v>
      </c>
      <c r="HE8" s="9">
        <v>0.16033</v>
      </c>
      <c r="HF8" s="9">
        <v>7.8419000000000003E-2</v>
      </c>
      <c r="HG8" s="9">
        <v>-0.11447</v>
      </c>
      <c r="HH8" s="9">
        <v>0.18637999999999999</v>
      </c>
      <c r="HI8" s="9">
        <v>-5.5717000000000003E-2</v>
      </c>
      <c r="HJ8" s="9">
        <v>2.1441999999999999E-2</v>
      </c>
      <c r="HK8" s="9">
        <v>7.7586000000000002E-2</v>
      </c>
      <c r="HL8" s="9">
        <v>0.10872999999999999</v>
      </c>
      <c r="HM8" s="9">
        <v>6.0204000000000004E-3</v>
      </c>
      <c r="HN8" s="9">
        <v>2.0348000000000002E-2</v>
      </c>
      <c r="HO8" s="9">
        <v>1.0124000000000001E-3</v>
      </c>
      <c r="HP8" s="9">
        <v>2.8219999999999999E-2</v>
      </c>
      <c r="HQ8" s="9">
        <v>-3.8513000000000002E-3</v>
      </c>
      <c r="HR8" s="9">
        <v>-8.1893000000000005E-4</v>
      </c>
      <c r="HS8" s="9">
        <v>-5.5337999999999998E-2</v>
      </c>
      <c r="HT8" s="9">
        <v>9.0008000000000005E-2</v>
      </c>
      <c r="HU8" s="9">
        <v>7.7073000000000003E-2</v>
      </c>
      <c r="HV8" s="9">
        <v>-1.3813000000000001E-2</v>
      </c>
      <c r="HW8" s="9">
        <v>-1.7943000000000001E-2</v>
      </c>
      <c r="HX8" s="9">
        <v>1.3792E-2</v>
      </c>
      <c r="HY8" s="9">
        <v>1.3440000000000001E-2</v>
      </c>
      <c r="HZ8" s="9">
        <v>8.1110000000000002E-2</v>
      </c>
      <c r="IA8" s="9">
        <v>-8.7501999999999996E-3</v>
      </c>
      <c r="IB8" s="9">
        <v>5.2618999999999999E-2</v>
      </c>
      <c r="IC8" s="9">
        <v>-1.9325999999999999E-2</v>
      </c>
      <c r="ID8" s="9">
        <v>-6.9151000000000004E-2</v>
      </c>
      <c r="IE8" s="9">
        <v>7.0592000000000002E-2</v>
      </c>
      <c r="IF8" s="9">
        <v>-8.2244999999999999E-2</v>
      </c>
      <c r="IG8" s="9">
        <v>4.9890999999999998E-2</v>
      </c>
      <c r="IH8" s="9">
        <v>-4.1548000000000002E-2</v>
      </c>
      <c r="II8" s="9">
        <v>-0.15334</v>
      </c>
      <c r="IJ8" s="9">
        <v>0.12615999999999999</v>
      </c>
      <c r="IK8" s="9">
        <v>-8.2515000000000005E-2</v>
      </c>
      <c r="IL8" s="9">
        <v>0.10672</v>
      </c>
      <c r="IM8" s="9">
        <v>0.16489000000000001</v>
      </c>
      <c r="IN8" s="9">
        <v>-7.3909000000000002E-2</v>
      </c>
      <c r="IO8" s="9">
        <v>-6.3450000000000006E-2</v>
      </c>
      <c r="IP8" s="9">
        <v>-5.3745000000000001E-2</v>
      </c>
      <c r="IQ8" s="9">
        <v>1.2407E-2</v>
      </c>
      <c r="IR8" s="9">
        <v>7.1087999999999998E-2</v>
      </c>
      <c r="IS8" s="9">
        <v>0.13274</v>
      </c>
      <c r="IT8" s="9">
        <v>4.4964999999999996E-3</v>
      </c>
      <c r="IU8" s="9">
        <v>-0.15736</v>
      </c>
      <c r="IV8" s="9">
        <v>-3.5095000000000001E-2</v>
      </c>
      <c r="IW8" s="9">
        <v>-5.0388999999999998E-3</v>
      </c>
      <c r="IX8" s="9">
        <v>-4.2715999999999997E-2</v>
      </c>
      <c r="IY8" s="9">
        <v>-0.12690000000000001</v>
      </c>
      <c r="IZ8" s="9">
        <v>3.6114E-2</v>
      </c>
      <c r="JA8" s="9">
        <v>-2.1808000000000001E-2</v>
      </c>
      <c r="JB8" s="9">
        <v>-5.5109999999999999E-2</v>
      </c>
      <c r="JC8" s="9">
        <v>-0.10296</v>
      </c>
      <c r="JD8" s="9">
        <v>-2.2127999999999998E-2</v>
      </c>
      <c r="JE8" s="9">
        <v>5.2484000000000003E-2</v>
      </c>
      <c r="JF8" s="9">
        <v>4.6524000000000003E-2</v>
      </c>
      <c r="JG8" s="9">
        <v>-4.2437999999999997E-2</v>
      </c>
      <c r="JH8" s="9">
        <v>5.0851E-2</v>
      </c>
      <c r="JI8" s="9">
        <v>-7.1245000000000003E-2</v>
      </c>
      <c r="JJ8" s="9">
        <v>6.6216999999999998E-2</v>
      </c>
      <c r="JK8" s="9">
        <v>-4.1604000000000002E-2</v>
      </c>
      <c r="JL8" s="9">
        <v>-9.7422999999999996E-2</v>
      </c>
      <c r="JM8" s="9">
        <v>-7.7757999999999994E-2</v>
      </c>
      <c r="JN8" s="9">
        <v>-3.9057000000000001E-2</v>
      </c>
      <c r="JO8" s="9">
        <v>-6.2840999999999999E-3</v>
      </c>
      <c r="JP8" s="9">
        <v>-4.3699E-4</v>
      </c>
      <c r="JQ8" s="9">
        <v>0.11043</v>
      </c>
      <c r="JR8" s="9">
        <v>-9.0636999999999995E-2</v>
      </c>
      <c r="JS8" s="9">
        <v>3.7316000000000002E-2</v>
      </c>
      <c r="JT8" s="9">
        <v>6.5947000000000006E-2</v>
      </c>
      <c r="JU8" s="9">
        <v>-6.6979999999999998E-2</v>
      </c>
      <c r="JV8" s="9">
        <v>-6.5991999999999995E-2</v>
      </c>
      <c r="JW8" s="9">
        <v>3.7706999999999997E-2</v>
      </c>
      <c r="JX8" s="9">
        <v>0.11759</v>
      </c>
      <c r="JY8" s="9">
        <v>4.7475999999999997E-2</v>
      </c>
      <c r="JZ8" s="9">
        <v>9.8938999999999999E-2</v>
      </c>
      <c r="KA8" s="9">
        <v>4.1866E-2</v>
      </c>
      <c r="KB8" s="9">
        <v>0.12062</v>
      </c>
      <c r="KC8" s="9">
        <v>-2.5989000000000002E-2</v>
      </c>
      <c r="KD8" s="9">
        <v>-0.10024</v>
      </c>
      <c r="KE8" s="9">
        <v>-2.7002999999999999E-2</v>
      </c>
      <c r="KF8" s="9">
        <v>-4.8646000000000002E-2</v>
      </c>
      <c r="KG8" s="9">
        <v>-2.4622999999999999E-2</v>
      </c>
      <c r="KH8" s="9">
        <v>-2.7616999999999999E-2</v>
      </c>
      <c r="KI8" s="9">
        <v>-3.5665000000000002E-2</v>
      </c>
      <c r="KJ8" s="9">
        <v>-0.19797000000000001</v>
      </c>
      <c r="KK8" s="9">
        <v>2.6006000000000001E-2</v>
      </c>
      <c r="KL8" s="9">
        <v>-5.6564000000000003E-2</v>
      </c>
      <c r="KM8" s="9">
        <v>3.184E-2</v>
      </c>
      <c r="KN8" s="9">
        <v>6.0818999999999998E-2</v>
      </c>
      <c r="KO8" s="9">
        <v>-9.3484999999999999E-2</v>
      </c>
      <c r="KP8" s="9">
        <v>-3.7495000000000001E-2</v>
      </c>
      <c r="KQ8" s="9">
        <v>7.2192999999999993E-2</v>
      </c>
      <c r="KR8" s="9">
        <v>-4.1307999999999996E-3</v>
      </c>
      <c r="KS8" s="9">
        <v>4.2493999999999997E-2</v>
      </c>
    </row>
    <row r="9" spans="1:305" s="9" customFormat="1">
      <c r="A9" s="18" t="s">
        <v>51</v>
      </c>
      <c r="B9" s="9" t="s">
        <v>63</v>
      </c>
      <c r="C9" s="9" t="s">
        <v>63</v>
      </c>
      <c r="D9" s="9" t="s">
        <v>61</v>
      </c>
      <c r="E9" s="12" t="s">
        <v>8</v>
      </c>
      <c r="F9" s="19">
        <v>3.2055999999999999E-3</v>
      </c>
      <c r="G9" s="19">
        <v>-4.0511999999999999E-2</v>
      </c>
      <c r="H9" s="19">
        <v>-8.2721000000000003E-2</v>
      </c>
      <c r="I9" s="19">
        <v>4.2782000000000001E-2</v>
      </c>
      <c r="J9" s="19">
        <v>-1.3533E-2</v>
      </c>
      <c r="K9" s="19">
        <v>-1.9540999999999999E-2</v>
      </c>
      <c r="L9" s="19">
        <v>1.7618999999999999E-2</v>
      </c>
      <c r="M9" s="19">
        <v>-0.10635</v>
      </c>
      <c r="N9" s="19">
        <v>-3.4634999999999999E-2</v>
      </c>
      <c r="O9" s="19">
        <v>-3.3302999999999999E-2</v>
      </c>
      <c r="P9" s="19">
        <v>-1.5852000000000002E-2</v>
      </c>
      <c r="Q9" s="19">
        <v>1.6045E-2</v>
      </c>
      <c r="R9" s="19">
        <v>7.9861000000000005E-4</v>
      </c>
      <c r="S9" s="19">
        <v>-2.3571000000000002E-2</v>
      </c>
      <c r="T9" s="19">
        <v>-2.4629000000000002E-2</v>
      </c>
      <c r="U9" s="19">
        <v>3.4481999999999999E-2</v>
      </c>
      <c r="V9" s="19">
        <v>8.2000000000000003E-2</v>
      </c>
      <c r="W9" s="19">
        <v>-6.9457000000000005E-2</v>
      </c>
      <c r="X9" s="19">
        <v>8.8085999999999998E-3</v>
      </c>
      <c r="Y9" s="19">
        <v>0.14102999999999999</v>
      </c>
      <c r="Z9" s="19">
        <v>-9.8157000000000001E-3</v>
      </c>
      <c r="AA9" s="19">
        <v>5.8358000000000004E-3</v>
      </c>
      <c r="AB9" s="19">
        <v>5.7875000000000003E-2</v>
      </c>
      <c r="AC9" s="19">
        <v>-7.7025000000000001E-3</v>
      </c>
      <c r="AD9" s="19">
        <v>-7.0621000000000003E-2</v>
      </c>
      <c r="AE9" s="19">
        <v>-2.8743999999999999E-2</v>
      </c>
      <c r="AF9" s="19">
        <v>1.7427999999999999E-2</v>
      </c>
      <c r="AG9" s="19">
        <v>5.3988000000000001E-2</v>
      </c>
      <c r="AH9" s="19">
        <v>-1.1565000000000001E-2</v>
      </c>
      <c r="AI9" s="19">
        <v>1.5517E-2</v>
      </c>
      <c r="AJ9" s="19">
        <v>6.0196E-2</v>
      </c>
      <c r="AK9" s="19">
        <v>-3.2795999999999999E-2</v>
      </c>
      <c r="AL9" s="19">
        <v>2.7296E-3</v>
      </c>
      <c r="AM9" s="19">
        <v>7.8660999999999995E-2</v>
      </c>
      <c r="AN9" s="19">
        <v>2.0718E-2</v>
      </c>
      <c r="AO9" s="19">
        <v>-2.7316E-2</v>
      </c>
      <c r="AP9" s="19">
        <v>2.7924999999999998E-2</v>
      </c>
      <c r="AQ9" s="19">
        <v>-4.2347000000000003E-2</v>
      </c>
      <c r="AR9" s="19">
        <v>-8.9593999999999993E-3</v>
      </c>
      <c r="AS9" s="19">
        <v>-8.1904000000000005E-4</v>
      </c>
      <c r="AT9" s="19">
        <v>-5.0642999999999999E-3</v>
      </c>
      <c r="AU9" s="19">
        <v>-3.9669000000000003E-2</v>
      </c>
      <c r="AV9" s="19">
        <v>-5.8372E-2</v>
      </c>
      <c r="AW9" s="19">
        <v>-0.14613999999999999</v>
      </c>
      <c r="AX9" s="19">
        <v>2.8285000000000001E-2</v>
      </c>
      <c r="AY9" s="19">
        <v>-5.6119000000000002E-2</v>
      </c>
      <c r="AZ9" s="19">
        <v>-3.7385000000000002E-2</v>
      </c>
      <c r="BA9" s="19">
        <v>7.2803E-3</v>
      </c>
      <c r="BB9" s="19">
        <v>2.1715999999999999E-2</v>
      </c>
      <c r="BC9" s="19">
        <v>6.2212000000000003E-2</v>
      </c>
      <c r="BD9" s="19">
        <v>-4.4460999999999997E-3</v>
      </c>
      <c r="BE9" s="19">
        <v>5.0187000000000002E-2</v>
      </c>
      <c r="BF9" s="19">
        <v>-6.2309000000000003E-2</v>
      </c>
      <c r="BG9" s="19">
        <v>-0.10853</v>
      </c>
      <c r="BH9" s="19">
        <v>-4.7919999999999997E-2</v>
      </c>
      <c r="BI9" s="19">
        <v>-7.9516000000000003E-2</v>
      </c>
      <c r="BJ9" s="19">
        <v>-2.5166000000000001E-2</v>
      </c>
      <c r="BK9" s="19">
        <v>-7.2840000000000003E-4</v>
      </c>
      <c r="BL9" s="19">
        <v>-3.7940000000000002E-2</v>
      </c>
      <c r="BM9" s="19">
        <v>-4.6123999999999998E-2</v>
      </c>
      <c r="BN9" s="19">
        <v>-4.6692999999999998E-2</v>
      </c>
      <c r="BO9" s="19">
        <v>-1.2909E-2</v>
      </c>
      <c r="BP9" s="19">
        <v>9.2299000000000006E-2</v>
      </c>
      <c r="BQ9" s="19">
        <v>5.3831999999999998E-2</v>
      </c>
      <c r="BR9" s="19">
        <v>-8.3394999999999997E-2</v>
      </c>
      <c r="BS9" s="19">
        <v>-8.5294999999999996E-2</v>
      </c>
      <c r="BT9" s="19">
        <v>7.1063000000000001E-2</v>
      </c>
      <c r="BU9" s="19">
        <v>2.3209E-2</v>
      </c>
      <c r="BV9" s="19">
        <v>-8.7383000000000002E-2</v>
      </c>
      <c r="BW9" s="19">
        <v>-6.9822999999999996E-2</v>
      </c>
      <c r="BX9" s="19">
        <v>-3.5540000000000002E-2</v>
      </c>
      <c r="BY9" s="19">
        <v>5.6777000000000001E-2</v>
      </c>
      <c r="BZ9" s="19">
        <v>4.9516999999999999E-2</v>
      </c>
      <c r="CA9" s="19">
        <v>-7.7397999999999998E-3</v>
      </c>
      <c r="CB9" s="19">
        <v>-3.1854E-2</v>
      </c>
      <c r="CC9" s="19">
        <v>-9.4813999999999996E-2</v>
      </c>
      <c r="CD9" s="19">
        <v>-9.0457999999999997E-2</v>
      </c>
      <c r="CE9" s="19">
        <v>-4.9479000000000002E-2</v>
      </c>
      <c r="CF9" s="19">
        <v>-2.6169999999999999E-2</v>
      </c>
      <c r="CG9" s="19">
        <v>1.0771000000000001E-3</v>
      </c>
      <c r="CH9" s="19">
        <v>-7.6357999999999995E-2</v>
      </c>
      <c r="CI9" s="19">
        <v>-7.8265000000000001E-2</v>
      </c>
      <c r="CJ9" s="19">
        <v>3.6249999999999998E-2</v>
      </c>
      <c r="CK9" s="19">
        <v>-3.8815000000000002E-2</v>
      </c>
      <c r="CL9" s="19">
        <v>5.5551999999999997E-3</v>
      </c>
      <c r="CM9" s="19">
        <v>-0.16389999999999999</v>
      </c>
      <c r="CN9" s="19">
        <v>-5.7421999999999996E-4</v>
      </c>
      <c r="CO9" s="19">
        <v>2.0365999999999999E-2</v>
      </c>
      <c r="CP9" s="19">
        <v>-0.11098</v>
      </c>
      <c r="CQ9" s="19">
        <v>-5.4183000000000002E-2</v>
      </c>
      <c r="CR9" s="19">
        <v>-5.5415999999999998E-3</v>
      </c>
      <c r="CS9" s="19">
        <v>-3.1649999999999998E-2</v>
      </c>
      <c r="CT9" s="19">
        <v>-0.12504000000000001</v>
      </c>
      <c r="CU9" s="19">
        <v>-4.8101999999999999E-2</v>
      </c>
      <c r="CV9" s="19">
        <v>5.7523999999999999E-2</v>
      </c>
      <c r="CW9" s="19">
        <v>0.14061000000000001</v>
      </c>
      <c r="CX9" s="19">
        <v>2.214E-2</v>
      </c>
      <c r="CY9" s="19">
        <v>-4.5409999999999999E-3</v>
      </c>
      <c r="CZ9" s="19">
        <v>2.6856999999999999E-2</v>
      </c>
      <c r="DA9" s="19">
        <v>1.6666E-2</v>
      </c>
      <c r="DB9" s="19">
        <v>3.1606000000000002E-2</v>
      </c>
      <c r="DC9" s="19">
        <v>7.9868999999999996E-2</v>
      </c>
      <c r="DD9" s="19">
        <v>-7.1972999999999995E-2</v>
      </c>
      <c r="DE9" s="19">
        <v>-7.8976000000000005E-2</v>
      </c>
      <c r="DF9" s="19">
        <v>1.3724E-2</v>
      </c>
      <c r="DG9" s="19">
        <v>-0.17452000000000001</v>
      </c>
      <c r="DH9" s="19">
        <v>-4.3269000000000002E-2</v>
      </c>
      <c r="DI9" s="19">
        <v>2.103E-2</v>
      </c>
      <c r="DJ9" s="19">
        <v>-3.875E-2</v>
      </c>
      <c r="DK9" s="19">
        <v>3.4976E-3</v>
      </c>
      <c r="DL9" s="19">
        <v>-6.1594999999999997E-2</v>
      </c>
      <c r="DM9" s="19">
        <v>0.11274000000000001</v>
      </c>
      <c r="DN9" s="19">
        <v>2.5807E-2</v>
      </c>
      <c r="DO9" s="19">
        <v>0.11771</v>
      </c>
      <c r="DP9" s="19">
        <v>4.8013E-2</v>
      </c>
      <c r="DQ9" s="19">
        <v>0.11484999999999999</v>
      </c>
      <c r="DR9" s="19">
        <v>-6.1030000000000001E-2</v>
      </c>
      <c r="DS9" s="19">
        <v>4.7664999999999999E-2</v>
      </c>
      <c r="DT9" s="19">
        <v>-4.0702000000000002E-2</v>
      </c>
      <c r="DU9" s="19">
        <v>0.11097</v>
      </c>
      <c r="DV9" s="19">
        <v>-4.7149000000000003E-2</v>
      </c>
      <c r="DW9" s="19">
        <v>-6.0797999999999998E-2</v>
      </c>
      <c r="DX9" s="19">
        <v>-3.4488999999999999E-2</v>
      </c>
      <c r="DY9" s="19">
        <v>-0.12909999999999999</v>
      </c>
      <c r="DZ9" s="19">
        <v>0.10678</v>
      </c>
      <c r="EA9" s="19">
        <v>2.5748E-2</v>
      </c>
      <c r="EB9" s="19">
        <v>6.787E-2</v>
      </c>
      <c r="EC9" s="19">
        <v>-9.0893000000000002E-2</v>
      </c>
      <c r="ED9" s="19">
        <v>-8.1081E-2</v>
      </c>
      <c r="EE9" s="19">
        <v>7.3577000000000004E-2</v>
      </c>
      <c r="EF9" s="19">
        <v>-2.7533999999999999E-2</v>
      </c>
      <c r="EG9" s="19">
        <v>-2.0382000000000001E-2</v>
      </c>
      <c r="EH9" s="19">
        <v>-2.0892000000000001E-2</v>
      </c>
      <c r="EI9" s="19">
        <v>-8.6473999999999995E-2</v>
      </c>
      <c r="EJ9" s="19">
        <v>-0.12081</v>
      </c>
      <c r="EK9" s="19">
        <v>1.371E-2</v>
      </c>
      <c r="EL9" s="19">
        <v>-8.1235000000000002E-2</v>
      </c>
      <c r="EM9" s="19">
        <v>7.9117999999999994E-2</v>
      </c>
      <c r="EN9" s="19">
        <v>7.0877999999999997E-2</v>
      </c>
      <c r="EO9" s="19">
        <v>0.11748</v>
      </c>
      <c r="EP9" s="19">
        <v>-1.2259000000000001E-2</v>
      </c>
      <c r="EQ9" s="19">
        <v>4.0946000000000003E-3</v>
      </c>
      <c r="ER9" s="19">
        <v>5.8272999999999998E-2</v>
      </c>
      <c r="ES9" s="19">
        <v>4.3055999999999997E-2</v>
      </c>
      <c r="ET9" s="19">
        <v>1.9334E-2</v>
      </c>
      <c r="EU9" s="19">
        <v>-7.8668999999999996E-3</v>
      </c>
      <c r="EV9" s="19">
        <v>2.5696E-2</v>
      </c>
      <c r="EW9" s="19">
        <v>5.7875000000000003E-2</v>
      </c>
      <c r="EX9" s="19">
        <v>-2.5115999999999999E-2</v>
      </c>
      <c r="EY9" s="19">
        <v>-4.6120000000000001E-2</v>
      </c>
      <c r="EZ9" s="19">
        <v>-8.3307999999999993E-2</v>
      </c>
      <c r="FA9" s="19">
        <v>2.3054000000000002E-2</v>
      </c>
      <c r="FB9" s="19">
        <v>2.0062E-2</v>
      </c>
      <c r="FC9" s="19">
        <v>4.6143000000000003E-2</v>
      </c>
      <c r="FD9" s="19">
        <v>0.14804</v>
      </c>
      <c r="FE9" s="19">
        <v>-7.7325000000000005E-2</v>
      </c>
      <c r="FF9" s="19">
        <v>-7.9473000000000002E-2</v>
      </c>
      <c r="FG9" s="19">
        <v>1.7863E-2</v>
      </c>
      <c r="FH9" s="19">
        <v>-9.2162999999999995E-2</v>
      </c>
      <c r="FI9" s="19">
        <v>7.9851000000000005E-2</v>
      </c>
      <c r="FJ9" s="19">
        <v>-5.0528000000000003E-2</v>
      </c>
      <c r="FK9" s="19">
        <v>2.1770999999999999E-2</v>
      </c>
      <c r="FL9" s="19">
        <v>-3.0355E-2</v>
      </c>
      <c r="FM9" s="19">
        <v>-4.6314000000000001E-2</v>
      </c>
      <c r="FN9" s="19">
        <v>1.1345999999999999E-3</v>
      </c>
      <c r="FO9" s="19">
        <v>-1.6688999999999999E-2</v>
      </c>
      <c r="FP9" s="19">
        <v>-1.3282E-2</v>
      </c>
      <c r="FQ9" s="19">
        <v>-3.6623999999999997E-2</v>
      </c>
      <c r="FR9" s="19">
        <v>5.8615E-2</v>
      </c>
      <c r="FS9" s="19">
        <v>7.3615E-2</v>
      </c>
      <c r="FT9" s="19">
        <v>-4.7731000000000003E-2</v>
      </c>
      <c r="FU9" s="19">
        <v>4.7798E-2</v>
      </c>
      <c r="FV9" s="19">
        <v>0.12496</v>
      </c>
      <c r="FW9" s="19">
        <v>2.5273E-2</v>
      </c>
      <c r="FX9" s="19">
        <v>-4.4808000000000001E-3</v>
      </c>
      <c r="FY9" s="19">
        <v>0.10614</v>
      </c>
      <c r="FZ9" s="19">
        <v>-3.6491999999999997E-2</v>
      </c>
      <c r="GA9" s="19">
        <v>-5.6769999999999998E-3</v>
      </c>
      <c r="GB9" s="19">
        <v>-8.8350999999999999E-2</v>
      </c>
      <c r="GC9" s="19">
        <v>1.2191E-2</v>
      </c>
      <c r="GD9" s="19">
        <v>1.8075999999999998E-2</v>
      </c>
      <c r="GE9" s="19">
        <v>5.7793999999999998E-2</v>
      </c>
      <c r="GF9" s="19">
        <v>4.5468000000000001E-3</v>
      </c>
      <c r="GG9" s="19">
        <v>-0.11096</v>
      </c>
      <c r="GH9" s="19">
        <v>-1.9464999999999999E-4</v>
      </c>
      <c r="GI9" s="19">
        <v>-3.2414999999999999E-2</v>
      </c>
      <c r="GJ9" s="19">
        <v>-2.4789999999999999E-3</v>
      </c>
      <c r="GK9" s="19">
        <v>0.21884000000000001</v>
      </c>
      <c r="GL9" s="19">
        <v>7.1081000000000005E-2</v>
      </c>
      <c r="GM9" s="19">
        <v>-1.3404000000000001E-3</v>
      </c>
      <c r="GN9" s="19">
        <v>-4.9912999999999999E-2</v>
      </c>
      <c r="GO9" s="19">
        <v>2.2395000000000002E-3</v>
      </c>
      <c r="GP9" s="19">
        <v>-5.3678999999999998E-2</v>
      </c>
      <c r="GQ9" s="19">
        <v>-1.1346999999999999E-2</v>
      </c>
      <c r="GR9" s="19">
        <v>-6.2919999999999998E-3</v>
      </c>
      <c r="GS9" s="19">
        <v>2.8719999999999999E-2</v>
      </c>
      <c r="GT9" s="19">
        <v>1.6753000000000001E-2</v>
      </c>
      <c r="GU9" s="19">
        <v>-1.9990999999999998E-2</v>
      </c>
      <c r="GV9" s="19">
        <v>9.7894999999999996E-2</v>
      </c>
      <c r="GW9" s="19">
        <v>-5.2880999999999997E-2</v>
      </c>
      <c r="GX9" s="19">
        <v>-0.15817000000000001</v>
      </c>
      <c r="GY9" s="19">
        <v>-0.12039</v>
      </c>
      <c r="GZ9" s="19">
        <v>-8.6527000000000007E-2</v>
      </c>
      <c r="HA9" s="19">
        <v>2.5149000000000001E-2</v>
      </c>
      <c r="HB9" s="19">
        <v>-2.4501999999999999E-2</v>
      </c>
      <c r="HC9" s="19">
        <v>-6.0331999999999998E-3</v>
      </c>
      <c r="HD9" s="19">
        <v>8.0960000000000004E-2</v>
      </c>
      <c r="HE9" s="19">
        <v>0.12293999999999999</v>
      </c>
      <c r="HF9" s="19">
        <v>7.9445000000000004E-4</v>
      </c>
      <c r="HG9" s="19">
        <v>-8.9333999999999993E-3</v>
      </c>
      <c r="HH9" s="19">
        <v>0.15878</v>
      </c>
      <c r="HI9" s="19">
        <v>-2.9451999999999999E-2</v>
      </c>
      <c r="HJ9" s="19">
        <v>8.5527000000000006E-2</v>
      </c>
      <c r="HK9" s="19">
        <v>8.7790999999999998E-3</v>
      </c>
      <c r="HL9" s="19">
        <v>8.7300000000000003E-2</v>
      </c>
      <c r="HM9" s="19">
        <v>1.1961999999999999E-3</v>
      </c>
      <c r="HN9" s="19">
        <v>6.4894999999999996E-3</v>
      </c>
      <c r="HO9" s="19">
        <v>1.1846000000000001E-2</v>
      </c>
      <c r="HP9" s="19">
        <v>5.5507000000000001E-2</v>
      </c>
      <c r="HQ9" s="19">
        <v>3.5959E-3</v>
      </c>
      <c r="HR9" s="19">
        <v>-3.3137E-2</v>
      </c>
      <c r="HS9" s="19">
        <v>-3.2456999999999998E-3</v>
      </c>
      <c r="HT9" s="19">
        <v>-5.4873999999999999E-2</v>
      </c>
      <c r="HU9" s="19">
        <v>9.6348000000000003E-2</v>
      </c>
      <c r="HV9" s="19">
        <v>3.406E-2</v>
      </c>
      <c r="HW9" s="19">
        <v>3.4502999999999999E-3</v>
      </c>
      <c r="HX9" s="19">
        <v>5.1860000000000003E-2</v>
      </c>
      <c r="HY9" s="19">
        <v>1.6433E-2</v>
      </c>
      <c r="HZ9" s="19">
        <v>-7.0613999999999996E-2</v>
      </c>
      <c r="IA9" s="19">
        <v>1.7371999999999999E-2</v>
      </c>
      <c r="IB9" s="19">
        <v>-2.8341000000000002E-2</v>
      </c>
      <c r="IC9" s="19">
        <v>-1.7309000000000001E-2</v>
      </c>
      <c r="ID9" s="19">
        <v>-0.11813</v>
      </c>
      <c r="IE9" s="19">
        <v>5.5911000000000002E-2</v>
      </c>
      <c r="IF9" s="19">
        <v>5.5974999999999997E-2</v>
      </c>
      <c r="IG9" s="19">
        <v>1.4935E-3</v>
      </c>
      <c r="IH9" s="19">
        <v>-0.16339999999999999</v>
      </c>
      <c r="II9" s="19">
        <v>-5.8201000000000003E-2</v>
      </c>
      <c r="IJ9" s="19">
        <v>0.10836999999999999</v>
      </c>
      <c r="IK9" s="19">
        <v>-4.6649000000000003E-2</v>
      </c>
      <c r="IL9" s="19">
        <v>0.10428</v>
      </c>
      <c r="IM9" s="19">
        <v>-7.2082999999999994E-2</v>
      </c>
      <c r="IN9" s="19">
        <v>7.6776999999999998E-2</v>
      </c>
      <c r="IO9" s="19">
        <v>-7.1202000000000001E-2</v>
      </c>
      <c r="IP9" s="19">
        <v>-4.4948000000000002E-2</v>
      </c>
      <c r="IQ9" s="19">
        <v>2.2882E-2</v>
      </c>
      <c r="IR9" s="19">
        <v>3.4306999999999997E-2</v>
      </c>
      <c r="IS9" s="19">
        <v>8.9789999999999995E-2</v>
      </c>
      <c r="IT9" s="19">
        <v>-4.9007000000000002E-2</v>
      </c>
      <c r="IU9" s="19">
        <v>1.4047E-2</v>
      </c>
      <c r="IV9" s="19">
        <v>-5.5077000000000001E-2</v>
      </c>
      <c r="IW9" s="19">
        <v>-7.5804999999999997E-2</v>
      </c>
      <c r="IX9" s="19">
        <v>-6.4313999999999996E-2</v>
      </c>
      <c r="IY9" s="19">
        <v>-7.0355000000000001E-2</v>
      </c>
      <c r="IZ9" s="19">
        <v>2.4334999999999999E-2</v>
      </c>
      <c r="JA9" s="19">
        <v>2.0194000000000002E-3</v>
      </c>
      <c r="JB9" s="19">
        <v>2.3296999999999998E-2</v>
      </c>
      <c r="JC9" s="19">
        <v>-7.4018E-2</v>
      </c>
      <c r="JD9" s="19">
        <v>-5.7007999999999998E-3</v>
      </c>
      <c r="JE9" s="19">
        <v>-4.5749999999999999E-2</v>
      </c>
      <c r="JF9" s="19">
        <v>-1.2116E-2</v>
      </c>
      <c r="JG9" s="19">
        <v>0.10215</v>
      </c>
      <c r="JH9" s="19">
        <v>-3.1706E-3</v>
      </c>
      <c r="JI9" s="19">
        <v>-5.6555000000000001E-2</v>
      </c>
      <c r="JJ9" s="19">
        <v>0.10375</v>
      </c>
      <c r="JK9" s="19">
        <v>8.4057999999999997E-3</v>
      </c>
      <c r="JL9" s="19">
        <v>-0.11294</v>
      </c>
      <c r="JM9" s="19">
        <v>-5.5731000000000003E-2</v>
      </c>
      <c r="JN9" s="19">
        <v>-3.3382000000000002E-2</v>
      </c>
      <c r="JO9" s="19">
        <v>-1.4376999999999999E-2</v>
      </c>
      <c r="JP9" s="19">
        <v>6.9173999999999998E-3</v>
      </c>
      <c r="JQ9" s="19">
        <v>6.3582E-2</v>
      </c>
      <c r="JR9" s="19">
        <v>-6.4100000000000004E-2</v>
      </c>
      <c r="JS9" s="19">
        <v>-2.5526E-2</v>
      </c>
      <c r="JT9" s="19">
        <v>-1.7847999999999999E-2</v>
      </c>
      <c r="JU9" s="19">
        <v>-6.2523999999999996E-2</v>
      </c>
      <c r="JV9" s="19">
        <v>-5.1874000000000003E-2</v>
      </c>
      <c r="JW9" s="19">
        <v>-1.2201999999999999E-2</v>
      </c>
      <c r="JX9" s="19">
        <v>-4.5552000000000002E-2</v>
      </c>
      <c r="JY9" s="19">
        <v>4.4343E-2</v>
      </c>
      <c r="JZ9" s="19">
        <v>8.9520000000000002E-2</v>
      </c>
      <c r="KA9" s="19">
        <v>6.8598000000000001E-3</v>
      </c>
      <c r="KB9" s="19">
        <v>6.1282999999999997E-2</v>
      </c>
      <c r="KC9" s="19">
        <v>3.0685E-3</v>
      </c>
      <c r="KD9" s="19">
        <v>-0.114</v>
      </c>
      <c r="KE9" s="19">
        <v>4.4938000000000001E-3</v>
      </c>
      <c r="KF9" s="19">
        <v>-2.5808999999999999E-2</v>
      </c>
      <c r="KG9" s="19">
        <v>-2.3603999999999999E-3</v>
      </c>
      <c r="KH9" s="19">
        <v>-3.4315999999999999E-2</v>
      </c>
      <c r="KI9" s="19">
        <v>-7.3208999999999996E-2</v>
      </c>
      <c r="KJ9" s="19">
        <v>-9.2665999999999998E-2</v>
      </c>
      <c r="KK9" s="19">
        <v>1.469E-2</v>
      </c>
      <c r="KL9" s="19">
        <v>-2.2599000000000001E-2</v>
      </c>
      <c r="KM9" s="19">
        <v>4.4802000000000002E-2</v>
      </c>
      <c r="KN9" s="19">
        <v>2.1179E-2</v>
      </c>
      <c r="KO9" s="19">
        <v>2.3127999999999999E-2</v>
      </c>
      <c r="KP9" s="19">
        <v>-2.1018999999999999E-2</v>
      </c>
      <c r="KQ9" s="19">
        <v>-1.0714E-2</v>
      </c>
      <c r="KR9" s="19">
        <v>4.0758999999999997E-2</v>
      </c>
      <c r="KS9" s="19">
        <v>2.3375E-2</v>
      </c>
    </row>
    <row r="10" spans="1:305" s="21" customFormat="1" ht="15" thickBot="1">
      <c r="A10" s="20" t="s">
        <v>51</v>
      </c>
      <c r="B10" s="21" t="s">
        <v>63</v>
      </c>
      <c r="C10" s="21" t="s">
        <v>63</v>
      </c>
      <c r="D10" s="21" t="s">
        <v>61</v>
      </c>
      <c r="E10" s="22" t="s">
        <v>9</v>
      </c>
      <c r="F10" s="23">
        <v>-8.1719E-2</v>
      </c>
      <c r="G10" s="23">
        <v>-4.2862999999999998E-2</v>
      </c>
      <c r="H10" s="23">
        <v>-3.1019999999999999E-2</v>
      </c>
      <c r="I10" s="23">
        <v>5.2721999999999998E-2</v>
      </c>
      <c r="J10" s="23">
        <v>-1.7777000000000001E-2</v>
      </c>
      <c r="K10" s="23">
        <v>-4.9883999999999998E-2</v>
      </c>
      <c r="L10" s="23">
        <v>-9.1808999999999999E-4</v>
      </c>
      <c r="M10" s="23">
        <v>-5.5875000000000001E-2</v>
      </c>
      <c r="N10" s="23">
        <v>-4.6375000000000001E-3</v>
      </c>
      <c r="O10" s="23">
        <v>-4.1937000000000002E-2</v>
      </c>
      <c r="P10" s="23">
        <v>1.6031000000000001E-3</v>
      </c>
      <c r="Q10" s="23">
        <v>1.7329000000000001E-2</v>
      </c>
      <c r="R10" s="23">
        <v>2.0140000000000002E-2</v>
      </c>
      <c r="S10" s="23">
        <v>-3.7170000000000002E-2</v>
      </c>
      <c r="T10" s="23">
        <v>-3.2761999999999999E-3</v>
      </c>
      <c r="U10" s="23">
        <v>-6.2798000000000003E-3</v>
      </c>
      <c r="V10" s="23">
        <v>3.4585999999999999E-2</v>
      </c>
      <c r="W10" s="23">
        <v>-7.4256000000000003E-2</v>
      </c>
      <c r="X10" s="23">
        <v>1.7028000000000001E-2</v>
      </c>
      <c r="Y10" s="23">
        <v>6.7178000000000002E-2</v>
      </c>
      <c r="Z10" s="23">
        <v>3.2349999999999997E-2</v>
      </c>
      <c r="AA10" s="23">
        <v>4.2445999999999998E-2</v>
      </c>
      <c r="AB10" s="23">
        <v>1.8249000000000001E-2</v>
      </c>
      <c r="AC10" s="23">
        <v>3.3217000000000003E-2</v>
      </c>
      <c r="AD10" s="23">
        <v>6.3572999999999998E-3</v>
      </c>
      <c r="AE10" s="23">
        <v>-9.2350000000000002E-2</v>
      </c>
      <c r="AF10" s="23">
        <v>3.1538999999999998E-3</v>
      </c>
      <c r="AG10" s="23">
        <v>1.8100000000000002E-2</v>
      </c>
      <c r="AH10" s="23">
        <v>-6.0473000000000002E-3</v>
      </c>
      <c r="AI10" s="23">
        <v>-4.8570000000000002E-3</v>
      </c>
      <c r="AJ10" s="23">
        <v>6.1920000000000003E-2</v>
      </c>
      <c r="AK10" s="23">
        <v>7.8025999999999998E-3</v>
      </c>
      <c r="AL10" s="23">
        <v>2.019E-2</v>
      </c>
      <c r="AM10" s="23">
        <v>8.1440000000000002E-3</v>
      </c>
      <c r="AN10" s="23">
        <v>4.7059999999999998E-2</v>
      </c>
      <c r="AO10" s="23">
        <v>1.4525E-2</v>
      </c>
      <c r="AP10" s="23">
        <v>4.0869999999999997E-2</v>
      </c>
      <c r="AQ10" s="23">
        <v>2.9155E-2</v>
      </c>
      <c r="AR10" s="23">
        <v>1.6776E-3</v>
      </c>
      <c r="AS10" s="23">
        <v>9.2680999999999996E-3</v>
      </c>
      <c r="AT10" s="23">
        <v>7.6078000000000007E-2</v>
      </c>
      <c r="AU10" s="23">
        <v>-0.10627</v>
      </c>
      <c r="AV10" s="23">
        <v>-2.8070999999999999E-2</v>
      </c>
      <c r="AW10" s="23">
        <v>-6.5184000000000006E-2</v>
      </c>
      <c r="AX10" s="23">
        <v>1.1187000000000001E-2</v>
      </c>
      <c r="AY10" s="23">
        <v>-1.7704000000000001E-2</v>
      </c>
      <c r="AZ10" s="23">
        <v>-4.3604000000000004E-3</v>
      </c>
      <c r="BA10" s="23">
        <v>-2.1017000000000001E-2</v>
      </c>
      <c r="BB10" s="23">
        <v>1.9009000000000002E-2</v>
      </c>
      <c r="BC10" s="23">
        <v>2.6304999999999999E-2</v>
      </c>
      <c r="BD10" s="23">
        <v>-8.3928000000000006E-3</v>
      </c>
      <c r="BE10" s="23">
        <v>1.0777999999999999E-2</v>
      </c>
      <c r="BF10" s="23">
        <v>-9.9378000000000001E-3</v>
      </c>
      <c r="BG10" s="23">
        <v>-3.0436999999999999E-2</v>
      </c>
      <c r="BH10" s="23">
        <v>-4.7620000000000003E-2</v>
      </c>
      <c r="BI10" s="23">
        <v>-4.0986000000000002E-2</v>
      </c>
      <c r="BJ10" s="23">
        <v>5.7967000000000001E-4</v>
      </c>
      <c r="BK10" s="23">
        <v>-6.0663000000000002E-2</v>
      </c>
      <c r="BL10" s="23">
        <v>-3.4729999999999997E-2</v>
      </c>
      <c r="BM10" s="23">
        <v>-1.9255999999999999E-2</v>
      </c>
      <c r="BN10" s="23">
        <v>-6.1973E-2</v>
      </c>
      <c r="BO10" s="23">
        <v>8.2064000000000008E-3</v>
      </c>
      <c r="BP10" s="23">
        <v>6.0165999999999997E-2</v>
      </c>
      <c r="BQ10" s="23">
        <v>2.4532999999999999E-2</v>
      </c>
      <c r="BR10" s="23">
        <v>-8.7407000000000006E-3</v>
      </c>
      <c r="BS10" s="23">
        <v>2.3273E-3</v>
      </c>
      <c r="BT10" s="23">
        <v>5.7861000000000003E-2</v>
      </c>
      <c r="BU10" s="23">
        <v>-1.2446E-2</v>
      </c>
      <c r="BV10" s="23">
        <v>-8.3537E-2</v>
      </c>
      <c r="BW10" s="23">
        <v>-3.5975E-2</v>
      </c>
      <c r="BX10" s="23">
        <v>1.8942000000000001E-2</v>
      </c>
      <c r="BY10" s="23">
        <v>-3.3783000000000001E-2</v>
      </c>
      <c r="BZ10" s="23">
        <v>-1.5966000000000001E-2</v>
      </c>
      <c r="CA10" s="23">
        <v>-2.8752E-2</v>
      </c>
      <c r="CB10" s="23">
        <v>-6.8348999999999993E-2</v>
      </c>
      <c r="CC10" s="23">
        <v>-1.5056E-2</v>
      </c>
      <c r="CD10" s="23">
        <v>-3.6271999999999999E-2</v>
      </c>
      <c r="CE10" s="23">
        <v>-2.4872999999999999E-2</v>
      </c>
      <c r="CF10" s="23">
        <v>8.4895000000000005E-3</v>
      </c>
      <c r="CG10" s="23">
        <v>1.3363E-2</v>
      </c>
      <c r="CH10" s="23">
        <v>-5.8741000000000002E-2</v>
      </c>
      <c r="CI10" s="23">
        <v>-6.7726999999999996E-2</v>
      </c>
      <c r="CJ10" s="23">
        <v>4.0300000000000002E-2</v>
      </c>
      <c r="CK10" s="23">
        <v>2.2186999999999998E-2</v>
      </c>
      <c r="CL10" s="23">
        <v>9.469E-3</v>
      </c>
      <c r="CM10" s="23">
        <v>-7.4725E-2</v>
      </c>
      <c r="CN10" s="23">
        <v>-6.2759000000000001E-3</v>
      </c>
      <c r="CO10" s="23">
        <v>-2.4688000000000002E-2</v>
      </c>
      <c r="CP10" s="23">
        <v>-7.4233999999999994E-2</v>
      </c>
      <c r="CQ10" s="23">
        <v>-1.1554E-2</v>
      </c>
      <c r="CR10" s="23">
        <v>-5.5262000000000002E-3</v>
      </c>
      <c r="CS10" s="23">
        <v>-3.4631000000000002E-2</v>
      </c>
      <c r="CT10" s="23">
        <v>-6.4694000000000002E-2</v>
      </c>
      <c r="CU10" s="23">
        <v>2.1968000000000001E-2</v>
      </c>
      <c r="CV10" s="23">
        <v>3.6812999999999999E-2</v>
      </c>
      <c r="CW10" s="23">
        <v>8.1295000000000006E-2</v>
      </c>
      <c r="CX10" s="23">
        <v>-8.6289999999999995E-3</v>
      </c>
      <c r="CY10" s="23">
        <v>5.6424000000000002E-2</v>
      </c>
      <c r="CZ10" s="23">
        <v>2.8552000000000001E-2</v>
      </c>
      <c r="DA10" s="23">
        <v>-3.1793000000000002E-2</v>
      </c>
      <c r="DB10" s="23">
        <v>-1.7482999999999999E-2</v>
      </c>
      <c r="DC10" s="23">
        <v>1.4066E-2</v>
      </c>
      <c r="DD10" s="23">
        <v>-2.1940000000000001E-2</v>
      </c>
      <c r="DE10" s="23">
        <v>-1.6177E-2</v>
      </c>
      <c r="DF10" s="23">
        <v>-8.9466000000000007E-3</v>
      </c>
      <c r="DG10" s="23">
        <v>-7.6749999999999999E-2</v>
      </c>
      <c r="DH10" s="23">
        <v>-1.7138E-2</v>
      </c>
      <c r="DI10" s="23">
        <v>7.6994999999999994E-2</v>
      </c>
      <c r="DJ10" s="23">
        <v>-3.4544999999999999E-2</v>
      </c>
      <c r="DK10" s="23">
        <v>4.7576E-2</v>
      </c>
      <c r="DL10" s="23">
        <v>-8.8461999999999999E-2</v>
      </c>
      <c r="DM10" s="23">
        <v>6.6663E-2</v>
      </c>
      <c r="DN10" s="23">
        <v>6.6056000000000004E-2</v>
      </c>
      <c r="DO10" s="23">
        <v>3.8073000000000003E-2</v>
      </c>
      <c r="DP10" s="23">
        <v>-2.0712000000000001E-2</v>
      </c>
      <c r="DQ10" s="23">
        <v>4.4101000000000001E-2</v>
      </c>
      <c r="DR10" s="23">
        <v>-1.2371E-2</v>
      </c>
      <c r="DS10" s="23">
        <v>5.6688000000000002E-2</v>
      </c>
      <c r="DT10" s="23">
        <v>-2.3796999999999999E-2</v>
      </c>
      <c r="DU10" s="23">
        <v>3.6995E-2</v>
      </c>
      <c r="DV10" s="23">
        <v>3.7234999999999997E-2</v>
      </c>
      <c r="DW10" s="23">
        <v>-2.9711999999999999E-2</v>
      </c>
      <c r="DX10" s="23">
        <v>-2.9586000000000001E-2</v>
      </c>
      <c r="DY10" s="23">
        <v>-4.9834000000000003E-2</v>
      </c>
      <c r="DZ10" s="23">
        <v>7.5205999999999995E-2</v>
      </c>
      <c r="EA10" s="23">
        <v>6.9371000000000002E-2</v>
      </c>
      <c r="EB10" s="23">
        <v>-1.5488E-2</v>
      </c>
      <c r="EC10" s="23">
        <v>-8.7151000000000006E-2</v>
      </c>
      <c r="ED10" s="23">
        <v>-6.0740000000000004E-3</v>
      </c>
      <c r="EE10" s="23">
        <v>4.5116000000000003E-2</v>
      </c>
      <c r="EF10" s="23">
        <v>4.5306000000000001E-3</v>
      </c>
      <c r="EG10" s="23">
        <v>-4.6760999999999997E-2</v>
      </c>
      <c r="EH10" s="23">
        <v>-6.2928000000000003E-3</v>
      </c>
      <c r="EI10" s="23">
        <v>-3.3813000000000003E-2</v>
      </c>
      <c r="EJ10" s="23">
        <v>-2.9526E-2</v>
      </c>
      <c r="EK10" s="23">
        <v>5.7806999999999997E-3</v>
      </c>
      <c r="EL10" s="23">
        <v>-5.3224E-2</v>
      </c>
      <c r="EM10" s="23">
        <v>7.8431000000000001E-2</v>
      </c>
      <c r="EN10" s="23">
        <v>4.6052999999999997E-3</v>
      </c>
      <c r="EO10" s="23">
        <v>2.3137999999999999E-2</v>
      </c>
      <c r="EP10" s="23">
        <v>-4.7444E-2</v>
      </c>
      <c r="EQ10" s="23">
        <v>2.8297999999999999E-3</v>
      </c>
      <c r="ER10" s="23">
        <v>9.7400000000000004E-3</v>
      </c>
      <c r="ES10" s="23">
        <v>2.5256000000000001E-2</v>
      </c>
      <c r="ET10" s="23">
        <v>1.4324E-2</v>
      </c>
      <c r="EU10" s="23">
        <v>-3.7435999999999997E-2</v>
      </c>
      <c r="EV10" s="23">
        <v>-6.0251E-4</v>
      </c>
      <c r="EW10" s="23">
        <v>2.5302000000000002E-2</v>
      </c>
      <c r="EX10" s="23">
        <v>3.0211999999999999E-3</v>
      </c>
      <c r="EY10" s="23">
        <v>-0.10195</v>
      </c>
      <c r="EZ10" s="23">
        <v>-1.5146E-2</v>
      </c>
      <c r="FA10" s="23">
        <v>-1.8755999999999998E-2</v>
      </c>
      <c r="FB10" s="23">
        <v>-1.0116999999999999E-2</v>
      </c>
      <c r="FC10" s="23">
        <v>-8.0292999999999996E-3</v>
      </c>
      <c r="FD10" s="23">
        <v>2.5006E-2</v>
      </c>
      <c r="FE10" s="23">
        <v>-2.3727000000000002E-2</v>
      </c>
      <c r="FF10" s="23">
        <v>-2.0851999999999999E-2</v>
      </c>
      <c r="FG10" s="23">
        <v>2.9409999999999999E-2</v>
      </c>
      <c r="FH10" s="23">
        <v>-1.4481000000000001E-2</v>
      </c>
      <c r="FI10" s="23">
        <v>-2.261E-3</v>
      </c>
      <c r="FJ10" s="23">
        <v>-1.6531000000000001E-2</v>
      </c>
      <c r="FK10" s="23">
        <v>-3.0875E-2</v>
      </c>
      <c r="FL10" s="23">
        <v>-4.5057E-2</v>
      </c>
      <c r="FM10" s="23">
        <v>-2.9169E-2</v>
      </c>
      <c r="FN10" s="23">
        <v>2.0188000000000001E-2</v>
      </c>
      <c r="FO10" s="23">
        <v>-4.6163000000000003E-2</v>
      </c>
      <c r="FP10" s="23">
        <v>1.6508999999999999E-2</v>
      </c>
      <c r="FQ10" s="23">
        <v>2.5187000000000001E-2</v>
      </c>
      <c r="FR10" s="23">
        <v>2.4752E-2</v>
      </c>
      <c r="FS10" s="23">
        <v>8.9445999999999998E-2</v>
      </c>
      <c r="FT10" s="23">
        <v>4.1149999999999997E-3</v>
      </c>
      <c r="FU10" s="23">
        <v>3.8947000000000002E-2</v>
      </c>
      <c r="FV10" s="23">
        <v>2.0334999999999999E-2</v>
      </c>
      <c r="FW10" s="23">
        <v>1.1599E-2</v>
      </c>
      <c r="FX10" s="23">
        <v>-2.2504E-2</v>
      </c>
      <c r="FY10" s="23">
        <v>5.1819999999999998E-2</v>
      </c>
      <c r="FZ10" s="23">
        <v>-1.7426E-3</v>
      </c>
      <c r="GA10" s="23">
        <v>1.7687E-3</v>
      </c>
      <c r="GB10" s="23">
        <v>-1.789E-2</v>
      </c>
      <c r="GC10" s="23">
        <v>-4.6474000000000001E-2</v>
      </c>
      <c r="GD10" s="23">
        <v>8.2305999999999994E-3</v>
      </c>
      <c r="GE10" s="23">
        <v>9.3445000000000004E-3</v>
      </c>
      <c r="GF10" s="23">
        <v>4.6556E-2</v>
      </c>
      <c r="GG10" s="23">
        <v>-9.1101000000000001E-2</v>
      </c>
      <c r="GH10" s="23">
        <v>-9.9170000000000005E-3</v>
      </c>
      <c r="GI10" s="23">
        <v>-2.6821000000000001E-2</v>
      </c>
      <c r="GJ10" s="23">
        <v>2.1833000000000002E-2</v>
      </c>
      <c r="GK10" s="23">
        <v>0.11679</v>
      </c>
      <c r="GL10" s="23">
        <v>3.4611999999999997E-2</v>
      </c>
      <c r="GM10" s="23">
        <v>-3.5550999999999999E-2</v>
      </c>
      <c r="GN10" s="23">
        <v>-4.7593999999999997E-2</v>
      </c>
      <c r="GO10" s="23">
        <v>1.0026E-2</v>
      </c>
      <c r="GP10" s="23">
        <v>-6.2317999999999998E-2</v>
      </c>
      <c r="GQ10" s="23">
        <v>-2.7967999999999999E-3</v>
      </c>
      <c r="GR10" s="23">
        <v>-1.5103E-2</v>
      </c>
      <c r="GS10" s="23">
        <v>-7.5776000000000003E-3</v>
      </c>
      <c r="GT10" s="23">
        <v>-1.0142999999999999E-2</v>
      </c>
      <c r="GU10" s="23">
        <v>4.9481000000000004E-3</v>
      </c>
      <c r="GV10" s="23">
        <v>4.1318000000000001E-2</v>
      </c>
      <c r="GW10" s="23">
        <v>-4.0106000000000003E-2</v>
      </c>
      <c r="GX10" s="23">
        <v>-0.14032</v>
      </c>
      <c r="GY10" s="23">
        <v>-4.7280999999999997E-2</v>
      </c>
      <c r="GZ10" s="23">
        <v>-2.4160000000000001E-2</v>
      </c>
      <c r="HA10" s="23">
        <v>-1.0586E-2</v>
      </c>
      <c r="HB10" s="23">
        <v>4.6177999999999997E-2</v>
      </c>
      <c r="HC10" s="23">
        <v>4.7578000000000002E-2</v>
      </c>
      <c r="HD10" s="23">
        <v>6.4861000000000002E-2</v>
      </c>
      <c r="HE10" s="23">
        <v>4.4358000000000002E-2</v>
      </c>
      <c r="HF10" s="23">
        <v>1.6267E-2</v>
      </c>
      <c r="HG10" s="23">
        <v>-4.1731999999999998E-2</v>
      </c>
      <c r="HH10" s="23">
        <v>0.10488</v>
      </c>
      <c r="HI10" s="23">
        <v>-1.9998999999999999E-2</v>
      </c>
      <c r="HJ10" s="23">
        <v>6.5892000000000006E-2</v>
      </c>
      <c r="HK10" s="23">
        <v>-1.3171E-2</v>
      </c>
      <c r="HL10" s="23">
        <v>0.10072</v>
      </c>
      <c r="HM10" s="23">
        <v>-1.9463000000000001E-2</v>
      </c>
      <c r="HN10" s="23">
        <v>2.5517000000000001E-2</v>
      </c>
      <c r="HO10" s="23">
        <v>-1.3952000000000001E-2</v>
      </c>
      <c r="HP10" s="23">
        <v>1.7158E-2</v>
      </c>
      <c r="HQ10" s="23">
        <v>8.2576000000000004E-3</v>
      </c>
      <c r="HR10" s="23">
        <v>-3.4277000000000002E-2</v>
      </c>
      <c r="HS10" s="23">
        <v>3.8185999999999998E-2</v>
      </c>
      <c r="HT10" s="23">
        <v>-4.4565000000000004E-3</v>
      </c>
      <c r="HU10" s="23">
        <v>6.8328E-2</v>
      </c>
      <c r="HV10" s="23">
        <v>6.6356999999999996E-3</v>
      </c>
      <c r="HW10" s="23">
        <v>3.2780999999999998E-2</v>
      </c>
      <c r="HX10" s="23">
        <v>3.3932999999999998E-2</v>
      </c>
      <c r="HY10" s="23">
        <v>2.5648000000000001E-2</v>
      </c>
      <c r="HZ10" s="23">
        <v>-3.6496000000000001E-2</v>
      </c>
      <c r="IA10" s="23">
        <v>4.1641999999999998E-2</v>
      </c>
      <c r="IB10" s="23">
        <v>-4.7979000000000001E-2</v>
      </c>
      <c r="IC10" s="23">
        <v>-5.1126999999999999E-2</v>
      </c>
      <c r="ID10" s="23">
        <v>-3.9678999999999999E-2</v>
      </c>
      <c r="IE10" s="23">
        <v>3.7314E-2</v>
      </c>
      <c r="IF10" s="23">
        <v>4.4429999999999997E-2</v>
      </c>
      <c r="IG10" s="23">
        <v>6.8146999999999999E-4</v>
      </c>
      <c r="IH10" s="23">
        <v>-6.5087000000000006E-2</v>
      </c>
      <c r="II10" s="23">
        <v>-1.2761E-2</v>
      </c>
      <c r="IJ10" s="23">
        <v>5.9479999999999998E-2</v>
      </c>
      <c r="IK10" s="23">
        <v>-8.1643999999999994E-2</v>
      </c>
      <c r="IL10" s="23">
        <v>8.6407999999999999E-2</v>
      </c>
      <c r="IM10" s="23">
        <v>-6.8541000000000001E-3</v>
      </c>
      <c r="IN10" s="23">
        <v>-1.0605E-2</v>
      </c>
      <c r="IO10" s="23">
        <v>-4.2802E-2</v>
      </c>
      <c r="IP10" s="23">
        <v>-8.8216000000000006E-3</v>
      </c>
      <c r="IQ10" s="23">
        <v>-4.0344999999999999E-3</v>
      </c>
      <c r="IR10" s="23">
        <v>2.8069E-2</v>
      </c>
      <c r="IS10" s="23">
        <v>9.0657000000000001E-2</v>
      </c>
      <c r="IT10" s="23">
        <v>2.1278E-3</v>
      </c>
      <c r="IU10" s="23">
        <v>2.9864999999999999E-2</v>
      </c>
      <c r="IV10" s="23">
        <v>-6.0096999999999998E-2</v>
      </c>
      <c r="IW10" s="23">
        <v>1.0292E-4</v>
      </c>
      <c r="IX10" s="23">
        <v>-7.7573000000000003E-2</v>
      </c>
      <c r="IY10" s="23">
        <v>-2.4718E-2</v>
      </c>
      <c r="IZ10" s="23">
        <v>3.1334000000000001E-2</v>
      </c>
      <c r="JA10" s="23">
        <v>3.4597999999999997E-2</v>
      </c>
      <c r="JB10" s="23">
        <v>-2.5209999999999998E-3</v>
      </c>
      <c r="JC10" s="23">
        <v>-2.1274000000000001E-2</v>
      </c>
      <c r="JD10" s="23">
        <v>1.3113E-2</v>
      </c>
      <c r="JE10" s="23">
        <v>-1.6012999999999999E-2</v>
      </c>
      <c r="JF10" s="23">
        <v>2.2799E-2</v>
      </c>
      <c r="JG10" s="23">
        <v>5.0777000000000003E-2</v>
      </c>
      <c r="JH10" s="23">
        <v>8.2699000000000002E-3</v>
      </c>
      <c r="JI10" s="23">
        <v>-8.6569999999999994E-2</v>
      </c>
      <c r="JJ10" s="23">
        <v>9.7474999999999992E-3</v>
      </c>
      <c r="JK10" s="23">
        <v>5.9093E-2</v>
      </c>
      <c r="JL10" s="23">
        <v>-6.8412999999999998E-3</v>
      </c>
      <c r="JM10" s="23">
        <v>-1.6022999999999999E-2</v>
      </c>
      <c r="JN10" s="23">
        <v>-4.4274000000000001E-2</v>
      </c>
      <c r="JO10" s="23">
        <v>-2.6225999999999999E-2</v>
      </c>
      <c r="JP10" s="23">
        <v>2.7224000000000002E-2</v>
      </c>
      <c r="JQ10" s="23">
        <v>3.6766E-2</v>
      </c>
      <c r="JR10" s="23">
        <v>-6.4524999999999999E-2</v>
      </c>
      <c r="JS10" s="23">
        <v>-3.3176999999999998E-2</v>
      </c>
      <c r="JT10" s="23">
        <v>-2.2728000000000002E-2</v>
      </c>
      <c r="JU10" s="23">
        <v>-2.0562E-2</v>
      </c>
      <c r="JV10" s="23">
        <v>-2.4117E-2</v>
      </c>
      <c r="JW10" s="23">
        <v>1.1117999999999999E-2</v>
      </c>
      <c r="JX10" s="23">
        <v>-3.3681000000000003E-2</v>
      </c>
      <c r="JY10" s="23">
        <v>7.0707999999999993E-2</v>
      </c>
      <c r="JZ10" s="23">
        <v>8.1415000000000001E-2</v>
      </c>
      <c r="KA10" s="23">
        <v>1.1734E-2</v>
      </c>
      <c r="KB10" s="23">
        <v>4.8980999999999997E-2</v>
      </c>
      <c r="KC10" s="23">
        <v>-7.9386999999999999E-3</v>
      </c>
      <c r="KD10" s="23">
        <v>-6.8270999999999998E-2</v>
      </c>
      <c r="KE10" s="23">
        <v>2.0910999999999999E-2</v>
      </c>
      <c r="KF10" s="23">
        <v>-1.2762000000000001E-2</v>
      </c>
      <c r="KG10" s="23">
        <v>3.7380999999999998E-2</v>
      </c>
      <c r="KH10" s="23">
        <v>2.2929999999999999E-2</v>
      </c>
      <c r="KI10" s="23">
        <v>-2.3976000000000001E-2</v>
      </c>
      <c r="KJ10" s="23">
        <v>-5.4185999999999998E-2</v>
      </c>
      <c r="KK10" s="23">
        <v>1.5344999999999999E-2</v>
      </c>
      <c r="KL10" s="23">
        <v>-5.2721999999999998E-2</v>
      </c>
      <c r="KM10" s="23">
        <v>1.4112E-2</v>
      </c>
      <c r="KN10" s="23">
        <v>2.7982E-2</v>
      </c>
      <c r="KO10" s="23">
        <v>-3.5176999999999999E-3</v>
      </c>
      <c r="KP10" s="23">
        <v>1.0093000000000001E-3</v>
      </c>
      <c r="KQ10" s="23">
        <v>-2.2145000000000001E-2</v>
      </c>
      <c r="KR10" s="23">
        <v>2.3543999999999999E-2</v>
      </c>
      <c r="KS10" s="23">
        <v>1.0958000000000001E-3</v>
      </c>
    </row>
    <row r="11" spans="1:305" s="15" customFormat="1">
      <c r="A11" s="14" t="s">
        <v>51</v>
      </c>
      <c r="B11" s="15" t="s">
        <v>63</v>
      </c>
      <c r="C11" s="15" t="s">
        <v>63</v>
      </c>
      <c r="D11" s="15" t="s">
        <v>62</v>
      </c>
      <c r="E11" s="24" t="s">
        <v>45</v>
      </c>
      <c r="F11" s="17">
        <v>-2.4004000000000001E-2</v>
      </c>
      <c r="G11" s="17">
        <v>4.3417999999999998E-3</v>
      </c>
      <c r="H11" s="17">
        <v>-9.5732999999999999E-3</v>
      </c>
      <c r="I11" s="17">
        <v>8.5556999999999994E-2</v>
      </c>
      <c r="J11" s="17">
        <v>-1.0317E-3</v>
      </c>
      <c r="K11" s="17">
        <v>-7.6547000000000004E-2</v>
      </c>
      <c r="L11" s="17">
        <v>-2.1825000000000001E-2</v>
      </c>
      <c r="M11" s="17">
        <v>-9.0975E-2</v>
      </c>
      <c r="N11" s="17">
        <v>2.6020999999999999E-2</v>
      </c>
      <c r="O11" s="17">
        <v>8.3125999999999999E-3</v>
      </c>
      <c r="P11" s="17">
        <v>-0.12305000000000001</v>
      </c>
      <c r="Q11" s="17">
        <v>1.6929E-2</v>
      </c>
      <c r="R11" s="17">
        <v>-1.8092E-2</v>
      </c>
      <c r="S11" s="17">
        <v>-4.7188000000000001E-2</v>
      </c>
      <c r="T11" s="17">
        <v>-2.1978999999999999E-2</v>
      </c>
      <c r="U11" s="17">
        <v>-6.1296999999999997E-2</v>
      </c>
      <c r="V11" s="17">
        <v>8.6689000000000002E-2</v>
      </c>
      <c r="W11" s="17">
        <v>2.4285999999999999E-2</v>
      </c>
      <c r="X11" s="17">
        <v>1.1561E-2</v>
      </c>
      <c r="Y11" s="17">
        <v>9.7170999999999993E-2</v>
      </c>
      <c r="Z11" s="17">
        <v>-8.4112000000000006E-2</v>
      </c>
      <c r="AA11" s="17">
        <v>-2.2449E-2</v>
      </c>
      <c r="AB11" s="17">
        <v>3.5754000000000001E-2</v>
      </c>
      <c r="AC11" s="17">
        <v>1.2749E-2</v>
      </c>
      <c r="AD11" s="17">
        <v>3.5217999999999999E-2</v>
      </c>
      <c r="AE11" s="17">
        <v>-6.8227000000000001E-3</v>
      </c>
      <c r="AF11" s="17">
        <v>-2.7845000000000002E-2</v>
      </c>
      <c r="AG11" s="17">
        <v>8.4033999999999998E-2</v>
      </c>
      <c r="AH11" s="17">
        <v>4.6766999999999998E-3</v>
      </c>
      <c r="AI11" s="17">
        <v>2.5828E-2</v>
      </c>
      <c r="AJ11" s="17">
        <v>7.7923000000000006E-2</v>
      </c>
      <c r="AK11" s="17">
        <v>-4.9784000000000002E-2</v>
      </c>
      <c r="AL11" s="17">
        <v>-9.5802999999999999E-3</v>
      </c>
      <c r="AM11" s="17">
        <v>4.3458999999999998E-2</v>
      </c>
      <c r="AN11" s="17">
        <v>3.7683000000000001E-2</v>
      </c>
      <c r="AO11" s="17">
        <v>-6.9505999999999998E-2</v>
      </c>
      <c r="AP11" s="17">
        <v>8.8976E-2</v>
      </c>
      <c r="AQ11" s="17">
        <v>7.6663E-3</v>
      </c>
      <c r="AR11" s="17">
        <v>3.8110999999999999E-2</v>
      </c>
      <c r="AS11" s="17">
        <v>5.9631000000000003E-2</v>
      </c>
      <c r="AT11" s="17">
        <v>-0.11258</v>
      </c>
      <c r="AU11" s="17">
        <v>-0.13316</v>
      </c>
      <c r="AV11" s="17">
        <v>5.1409999999999997E-3</v>
      </c>
      <c r="AW11" s="17">
        <v>-0.10566</v>
      </c>
      <c r="AX11" s="17">
        <v>0.12302</v>
      </c>
      <c r="AY11" s="17">
        <v>3.9663999999999998E-2</v>
      </c>
      <c r="AZ11" s="17">
        <v>-2.1936000000000001E-2</v>
      </c>
      <c r="BA11" s="17">
        <v>-6.0574000000000003E-2</v>
      </c>
      <c r="BB11" s="17">
        <v>-6.8528000000000006E-2</v>
      </c>
      <c r="BC11" s="17">
        <v>2.3021E-2</v>
      </c>
      <c r="BD11" s="17">
        <v>-7.8283999999999992E-3</v>
      </c>
      <c r="BE11" s="17">
        <v>3.3944000000000002E-2</v>
      </c>
      <c r="BF11" s="17">
        <v>4.7710000000000002E-2</v>
      </c>
      <c r="BG11" s="17">
        <v>1.3828E-2</v>
      </c>
      <c r="BH11" s="17">
        <v>-3.1132E-2</v>
      </c>
      <c r="BI11" s="17">
        <v>-4.0908999999999997E-3</v>
      </c>
      <c r="BJ11" s="17">
        <v>3.7902999999999999E-2</v>
      </c>
      <c r="BK11" s="17">
        <v>-6.1992999999999999E-2</v>
      </c>
      <c r="BL11" s="17">
        <v>-4.4118999999999998E-2</v>
      </c>
      <c r="BM11" s="17">
        <v>-1.9764E-2</v>
      </c>
      <c r="BN11" s="17">
        <v>-4.3950000000000003E-2</v>
      </c>
      <c r="BO11" s="17">
        <v>-1.913E-3</v>
      </c>
      <c r="BP11" s="17">
        <v>8.9337E-2</v>
      </c>
      <c r="BQ11" s="17">
        <v>-1.8249000000000001E-2</v>
      </c>
      <c r="BR11" s="17">
        <v>-1.1563E-2</v>
      </c>
      <c r="BS11" s="17">
        <v>1.5785E-2</v>
      </c>
      <c r="BT11" s="17">
        <v>-3.2163999999999998E-2</v>
      </c>
      <c r="BU11" s="17">
        <v>3.2874E-2</v>
      </c>
      <c r="BV11" s="17">
        <v>-2.0055E-2</v>
      </c>
      <c r="BW11" s="17">
        <v>-1.9994999999999999E-2</v>
      </c>
      <c r="BX11" s="17">
        <v>-4.6244E-2</v>
      </c>
      <c r="BY11" s="17">
        <v>-6.9209999999999994E-2</v>
      </c>
      <c r="BZ11" s="17">
        <v>5.7508999999999998E-2</v>
      </c>
      <c r="CA11" s="17">
        <v>3.6638999999999998E-2</v>
      </c>
      <c r="CB11" s="17">
        <v>-0.13056000000000001</v>
      </c>
      <c r="CC11" s="17">
        <v>-4.1453999999999996E-3</v>
      </c>
      <c r="CD11" s="17">
        <v>-0.11722</v>
      </c>
      <c r="CE11" s="17">
        <v>-1.017E-2</v>
      </c>
      <c r="CF11" s="17">
        <v>9.7647999999999999E-2</v>
      </c>
      <c r="CG11" s="17">
        <v>-3.9681000000000001E-2</v>
      </c>
      <c r="CH11" s="17">
        <v>-4.6823999999999998E-2</v>
      </c>
      <c r="CI11" s="17">
        <v>-0.10192</v>
      </c>
      <c r="CJ11" s="17">
        <v>1.7964999999999998E-2</v>
      </c>
      <c r="CK11" s="17">
        <v>4.9251000000000003E-2</v>
      </c>
      <c r="CL11" s="17">
        <v>2.1087000000000002E-2</v>
      </c>
      <c r="CM11" s="17">
        <v>-1.5573E-3</v>
      </c>
      <c r="CN11" s="17">
        <v>-3.1420999999999998E-2</v>
      </c>
      <c r="CO11" s="17">
        <v>-1.5266E-2</v>
      </c>
      <c r="CP11" s="17">
        <v>6.3033000000000004E-3</v>
      </c>
      <c r="CQ11" s="17">
        <v>4.3029999999999999E-2</v>
      </c>
      <c r="CR11" s="17">
        <v>-1.4205000000000001E-2</v>
      </c>
      <c r="CS11" s="17">
        <v>-7.9974E-3</v>
      </c>
      <c r="CT11" s="17">
        <v>-9.8119999999999999E-2</v>
      </c>
      <c r="CU11" s="17">
        <v>-4.3118999999999998E-2</v>
      </c>
      <c r="CV11" s="17">
        <v>2.0623999999999998E-3</v>
      </c>
      <c r="CW11" s="17">
        <v>0.11864</v>
      </c>
      <c r="CX11" s="17">
        <v>-4.5760000000000002E-2</v>
      </c>
      <c r="CY11" s="17">
        <v>7.5246999999999996E-3</v>
      </c>
      <c r="CZ11" s="17">
        <v>-7.0622000000000002E-3</v>
      </c>
      <c r="DA11" s="17">
        <v>-4.8704999999999998E-2</v>
      </c>
      <c r="DB11" s="17">
        <v>-1.8758E-2</v>
      </c>
      <c r="DC11" s="17">
        <v>-3.5914000000000001E-2</v>
      </c>
      <c r="DD11" s="17">
        <v>-3.2804E-2</v>
      </c>
      <c r="DE11" s="17">
        <v>-4.6611E-2</v>
      </c>
      <c r="DF11" s="17">
        <v>-1.8027000000000001E-2</v>
      </c>
      <c r="DG11" s="17">
        <v>-0.20773</v>
      </c>
      <c r="DH11" s="17">
        <v>-0.12414</v>
      </c>
      <c r="DI11" s="17">
        <v>5.5252000000000002E-2</v>
      </c>
      <c r="DJ11" s="17">
        <v>6.0034999999999998E-2</v>
      </c>
      <c r="DK11" s="17">
        <v>-1.4805E-2</v>
      </c>
      <c r="DL11" s="17">
        <v>-2.6936000000000002E-2</v>
      </c>
      <c r="DM11" s="17">
        <v>4.5693999999999999E-2</v>
      </c>
      <c r="DN11" s="17">
        <v>8.1981999999999999E-2</v>
      </c>
      <c r="DO11" s="17">
        <v>7.9016000000000003E-2</v>
      </c>
      <c r="DP11" s="17">
        <v>6.6969000000000001E-2</v>
      </c>
      <c r="DQ11" s="17">
        <v>3.4893E-2</v>
      </c>
      <c r="DR11" s="17">
        <v>-3.2205999999999999E-2</v>
      </c>
      <c r="DS11" s="17">
        <v>-2.4403000000000001E-2</v>
      </c>
      <c r="DT11" s="17">
        <v>-6.2645000000000006E-2</v>
      </c>
      <c r="DU11" s="17">
        <v>-4.8999000000000001E-2</v>
      </c>
      <c r="DV11" s="17">
        <v>-7.3530999999999999E-2</v>
      </c>
      <c r="DW11" s="17">
        <v>-9.9862999999999993E-2</v>
      </c>
      <c r="DX11" s="17">
        <v>-0.11316</v>
      </c>
      <c r="DY11" s="17">
        <v>-0.10261000000000001</v>
      </c>
      <c r="DZ11" s="17">
        <v>7.9931000000000002E-2</v>
      </c>
      <c r="EA11" s="17">
        <v>-3.1143000000000001E-2</v>
      </c>
      <c r="EB11" s="17">
        <v>-1.3228E-2</v>
      </c>
      <c r="EC11" s="17">
        <v>-0.12088</v>
      </c>
      <c r="ED11" s="17">
        <v>4.7646000000000001E-2</v>
      </c>
      <c r="EE11" s="17">
        <v>5.2686999999999998E-2</v>
      </c>
      <c r="EF11" s="17">
        <v>0.10372000000000001</v>
      </c>
      <c r="EG11" s="17">
        <v>4.0391000000000003E-3</v>
      </c>
      <c r="EH11" s="17">
        <v>-0.12292</v>
      </c>
      <c r="EI11" s="17">
        <v>-0.12970999999999999</v>
      </c>
      <c r="EJ11" s="17">
        <v>-9.0870000000000006E-2</v>
      </c>
      <c r="EK11" s="17">
        <v>-7.1890999999999997E-2</v>
      </c>
      <c r="EL11" s="17">
        <v>3.3462000000000001E-3</v>
      </c>
      <c r="EM11" s="17">
        <v>5.2816000000000002E-2</v>
      </c>
      <c r="EN11" s="17">
        <v>3.8225000000000002E-2</v>
      </c>
      <c r="EO11" s="17">
        <v>0.11113000000000001</v>
      </c>
      <c r="EP11" s="17">
        <v>4.0912999999999998E-2</v>
      </c>
      <c r="EQ11" s="17">
        <v>2.9669000000000001E-2</v>
      </c>
      <c r="ER11" s="17">
        <v>-5.3957999999999999E-2</v>
      </c>
      <c r="ES11" s="17">
        <v>5.3839999999999999E-2</v>
      </c>
      <c r="ET11" s="17">
        <v>1.8527999999999999E-2</v>
      </c>
      <c r="EU11" s="17">
        <v>-2.4368000000000001E-2</v>
      </c>
      <c r="EV11" s="17">
        <v>3.8781999999999997E-2</v>
      </c>
      <c r="EW11" s="17">
        <v>4.4177000000000001E-2</v>
      </c>
      <c r="EX11" s="17">
        <v>2.6002999999999998E-2</v>
      </c>
      <c r="EY11" s="17">
        <v>-5.8127999999999999E-2</v>
      </c>
      <c r="EZ11" s="17">
        <v>-6.9685999999999998E-2</v>
      </c>
      <c r="FA11" s="17">
        <v>7.8843999999999997E-2</v>
      </c>
      <c r="FB11" s="17">
        <v>-4.6795999999999999E-3</v>
      </c>
      <c r="FC11" s="17">
        <v>-6.0970000000000003E-2</v>
      </c>
      <c r="FD11" s="17">
        <v>6.3461000000000004E-2</v>
      </c>
      <c r="FE11" s="17">
        <v>-6.6810999999999995E-2</v>
      </c>
      <c r="FF11" s="17">
        <v>2.6353999999999999E-2</v>
      </c>
      <c r="FG11" s="17">
        <v>-3.6392999999999998E-3</v>
      </c>
      <c r="FH11" s="17">
        <v>-0.11348999999999999</v>
      </c>
      <c r="FI11" s="17">
        <v>5.1628000000000004E-3</v>
      </c>
      <c r="FJ11" s="17">
        <v>1.5452E-2</v>
      </c>
      <c r="FK11" s="17">
        <v>-2.9825999999999998E-2</v>
      </c>
      <c r="FL11" s="17">
        <v>-5.9019000000000002E-2</v>
      </c>
      <c r="FM11" s="17">
        <v>3.2458000000000001E-2</v>
      </c>
      <c r="FN11" s="17">
        <v>-5.0618E-3</v>
      </c>
      <c r="FO11" s="17">
        <v>-0.10209</v>
      </c>
      <c r="FP11" s="17">
        <v>2.2862E-2</v>
      </c>
      <c r="FQ11" s="17">
        <v>5.8944999999999997E-2</v>
      </c>
      <c r="FR11" s="17">
        <v>9.5452999999999996E-2</v>
      </c>
      <c r="FS11" s="17">
        <v>-3.0245000000000001E-2</v>
      </c>
      <c r="FT11" s="17">
        <v>-1.1041E-2</v>
      </c>
      <c r="FU11" s="17">
        <v>2.2079999999999999E-2</v>
      </c>
      <c r="FV11" s="17">
        <v>-3.6678000000000002E-2</v>
      </c>
      <c r="FW11" s="17">
        <v>-2.8164000000000002E-2</v>
      </c>
      <c r="FX11" s="17">
        <v>-5.8319999999999997E-2</v>
      </c>
      <c r="FY11" s="17">
        <v>7.3164999999999994E-2</v>
      </c>
      <c r="FZ11" s="17">
        <v>4.5961999999999999E-3</v>
      </c>
      <c r="GA11" s="17">
        <v>-3.0374000000000002E-2</v>
      </c>
      <c r="GB11" s="17">
        <v>-1.6063999999999998E-2</v>
      </c>
      <c r="GC11" s="17">
        <v>-2.6540000000000001E-2</v>
      </c>
      <c r="GD11" s="17">
        <v>-4.9908000000000001E-2</v>
      </c>
      <c r="GE11" s="17">
        <v>1.6021000000000001E-2</v>
      </c>
      <c r="GF11" s="17">
        <v>4.7458E-2</v>
      </c>
      <c r="GG11" s="17">
        <v>-0.12520000000000001</v>
      </c>
      <c r="GH11" s="17">
        <v>5.654E-2</v>
      </c>
      <c r="GI11" s="17">
        <v>-8.0020999999999995E-2</v>
      </c>
      <c r="GJ11" s="17">
        <v>-6.4018000000000005E-2</v>
      </c>
      <c r="GK11" s="17">
        <v>0.13167999999999999</v>
      </c>
      <c r="GL11" s="17">
        <v>4.9723999999999997E-2</v>
      </c>
      <c r="GM11" s="17">
        <v>-7.2362999999999997E-2</v>
      </c>
      <c r="GN11" s="17">
        <v>1.545E-2</v>
      </c>
      <c r="GO11" s="17">
        <v>-1.9991999999999999E-2</v>
      </c>
      <c r="GP11" s="17">
        <v>-1.2144E-2</v>
      </c>
      <c r="GQ11" s="17">
        <v>-4.2199000000000004E-3</v>
      </c>
      <c r="GR11" s="17">
        <v>3.6332999999999997E-2</v>
      </c>
      <c r="GS11" s="17">
        <v>-1.0342E-2</v>
      </c>
      <c r="GT11" s="17">
        <v>-4.2202000000000003E-3</v>
      </c>
      <c r="GU11" s="17">
        <v>1.6118E-2</v>
      </c>
      <c r="GV11" s="17">
        <v>-3.4770999999999999E-3</v>
      </c>
      <c r="GW11" s="17">
        <v>-1.1497E-2</v>
      </c>
      <c r="GX11" s="17">
        <v>-0.17091999999999999</v>
      </c>
      <c r="GY11" s="17">
        <v>-1.4016000000000001E-2</v>
      </c>
      <c r="GZ11" s="17">
        <v>1.5934E-5</v>
      </c>
      <c r="HA11" s="17">
        <v>-3.959E-2</v>
      </c>
      <c r="HB11" s="17">
        <v>-0.10192</v>
      </c>
      <c r="HC11" s="17">
        <v>5.3100999999999999E-3</v>
      </c>
      <c r="HD11" s="17">
        <v>-1.0862E-2</v>
      </c>
      <c r="HE11" s="17">
        <v>0.10181</v>
      </c>
      <c r="HF11" s="17">
        <v>-6.1524000000000002E-2</v>
      </c>
      <c r="HG11" s="17">
        <v>-2.9395999999999999E-2</v>
      </c>
      <c r="HH11" s="17">
        <v>0.15622</v>
      </c>
      <c r="HI11" s="17">
        <v>-1.1691999999999999E-2</v>
      </c>
      <c r="HJ11" s="17">
        <v>3.7026000000000003E-2</v>
      </c>
      <c r="HK11" s="17">
        <v>1.3412E-2</v>
      </c>
      <c r="HL11" s="17">
        <v>7.3474999999999999E-2</v>
      </c>
      <c r="HM11" s="17">
        <v>-7.3349000000000005E-4</v>
      </c>
      <c r="HN11" s="17">
        <v>-2.1906999999999999E-2</v>
      </c>
      <c r="HO11" s="17">
        <v>-3.048E-2</v>
      </c>
      <c r="HP11" s="17">
        <v>1.359E-2</v>
      </c>
      <c r="HQ11" s="17">
        <v>-7.0422999999999999E-2</v>
      </c>
      <c r="HR11" s="17">
        <v>-5.6982999999999999E-2</v>
      </c>
      <c r="HS11" s="17">
        <v>2.3706000000000001E-2</v>
      </c>
      <c r="HT11" s="17">
        <v>7.6448000000000002E-2</v>
      </c>
      <c r="HU11" s="17">
        <v>6.7150000000000001E-2</v>
      </c>
      <c r="HV11" s="17">
        <v>-2.4257999999999998E-2</v>
      </c>
      <c r="HW11" s="17">
        <v>-0.10934000000000001</v>
      </c>
      <c r="HX11" s="17">
        <v>7.3766999999999999E-2</v>
      </c>
      <c r="HY11" s="17">
        <v>4.0238000000000003E-2</v>
      </c>
      <c r="HZ11" s="17">
        <v>-5.2416999999999998E-2</v>
      </c>
      <c r="IA11" s="17">
        <v>6.1223E-2</v>
      </c>
      <c r="IB11" s="17">
        <v>-7.3566000000000006E-2</v>
      </c>
      <c r="IC11" s="17">
        <v>-2.3043999999999999E-2</v>
      </c>
      <c r="ID11" s="17">
        <v>-5.5829999999999998E-2</v>
      </c>
      <c r="IE11" s="17">
        <v>1.0651E-3</v>
      </c>
      <c r="IF11" s="17">
        <v>1.2168999999999999E-2</v>
      </c>
      <c r="IG11" s="17">
        <v>6.4862000000000003E-2</v>
      </c>
      <c r="IH11" s="17">
        <v>7.0959999999999995E-2</v>
      </c>
      <c r="II11" s="17">
        <v>-1.8426000000000001E-2</v>
      </c>
      <c r="IJ11" s="17">
        <v>6.5231000000000004E-3</v>
      </c>
      <c r="IK11" s="17">
        <v>-9.8353999999999997E-2</v>
      </c>
      <c r="IL11" s="17">
        <v>3.0411000000000001E-2</v>
      </c>
      <c r="IM11" s="17">
        <v>2.7161000000000001E-2</v>
      </c>
      <c r="IN11" s="17">
        <v>-1.1609000000000001E-3</v>
      </c>
      <c r="IO11" s="17">
        <v>1.5806000000000001E-2</v>
      </c>
      <c r="IP11" s="17">
        <v>1.4200000000000001E-2</v>
      </c>
      <c r="IQ11" s="17">
        <v>-2.6987000000000001E-3</v>
      </c>
      <c r="IR11" s="17">
        <v>2.8282999999999999E-2</v>
      </c>
      <c r="IS11" s="17">
        <v>0.11969</v>
      </c>
      <c r="IT11" s="17">
        <v>-6.5531000000000006E-2</v>
      </c>
      <c r="IU11" s="17">
        <v>-5.1626999999999999E-2</v>
      </c>
      <c r="IV11" s="17">
        <v>-4.4984000000000003E-2</v>
      </c>
      <c r="IW11" s="17">
        <v>2.2481000000000001E-2</v>
      </c>
      <c r="IX11" s="17">
        <v>-1.2423999999999999E-2</v>
      </c>
      <c r="IY11" s="17">
        <v>-2.1344999999999999E-2</v>
      </c>
      <c r="IZ11" s="17">
        <v>3.6607000000000001E-2</v>
      </c>
      <c r="JA11" s="17">
        <v>2.3393000000000001E-2</v>
      </c>
      <c r="JB11" s="17">
        <v>-2.4039999999999999E-2</v>
      </c>
      <c r="JC11" s="17">
        <v>-5.9949000000000002E-2</v>
      </c>
      <c r="JD11" s="17">
        <v>2.4205999999999998E-2</v>
      </c>
      <c r="JE11" s="17">
        <v>-2.8024999999999999E-3</v>
      </c>
      <c r="JF11" s="17">
        <v>1.8584E-2</v>
      </c>
      <c r="JG11" s="17">
        <v>5.5049000000000001E-2</v>
      </c>
      <c r="JH11" s="17">
        <v>0.14069999999999999</v>
      </c>
      <c r="JI11" s="17">
        <v>-3.2127000000000003E-2</v>
      </c>
      <c r="JJ11" s="17">
        <v>-2.9017000000000002E-4</v>
      </c>
      <c r="JK11" s="17">
        <v>-3.8564000000000001E-2</v>
      </c>
      <c r="JL11" s="17">
        <v>-7.0857000000000003E-2</v>
      </c>
      <c r="JM11" s="17">
        <v>-3.4483000000000001E-3</v>
      </c>
      <c r="JN11" s="17">
        <v>-6.0394000000000003E-2</v>
      </c>
      <c r="JO11" s="17">
        <v>1.2011000000000001E-2</v>
      </c>
      <c r="JP11" s="17">
        <v>-1.8967999999999999E-2</v>
      </c>
      <c r="JQ11" s="17">
        <v>9.9088999999999997E-2</v>
      </c>
      <c r="JR11" s="17">
        <v>-8.8775999999999994E-2</v>
      </c>
      <c r="JS11" s="17">
        <v>-6.6128000000000003E-3</v>
      </c>
      <c r="JT11" s="17">
        <v>-2.2429000000000001E-2</v>
      </c>
      <c r="JU11" s="17">
        <v>-7.8689999999999996E-2</v>
      </c>
      <c r="JV11" s="17">
        <v>6.7042000000000004E-2</v>
      </c>
      <c r="JW11" s="17">
        <v>-6.3283000000000006E-2</v>
      </c>
      <c r="JX11" s="17">
        <v>-2.3730000000000001E-2</v>
      </c>
      <c r="JY11" s="17">
        <v>-3.0373000000000001E-2</v>
      </c>
      <c r="JZ11" s="17">
        <v>0.12506</v>
      </c>
      <c r="KA11" s="17">
        <v>8.1727999999999995E-2</v>
      </c>
      <c r="KB11" s="17">
        <v>5.2260000000000001E-2</v>
      </c>
      <c r="KC11" s="17">
        <v>-3.1282999999999998E-2</v>
      </c>
      <c r="KD11" s="17">
        <v>-0.10456</v>
      </c>
      <c r="KE11" s="17">
        <v>6.7499000000000003E-2</v>
      </c>
      <c r="KF11" s="17">
        <v>-5.6156999999999999E-2</v>
      </c>
      <c r="KG11" s="17">
        <v>-4.8263E-2</v>
      </c>
      <c r="KH11" s="17">
        <v>-7.6600000000000001E-3</v>
      </c>
      <c r="KI11" s="17">
        <v>-1.5708E-3</v>
      </c>
      <c r="KJ11" s="17">
        <v>-5.6968999999999999E-2</v>
      </c>
      <c r="KK11" s="17">
        <v>-1.1237E-2</v>
      </c>
      <c r="KL11" s="17">
        <v>-9.8277000000000003E-2</v>
      </c>
      <c r="KM11" s="17">
        <v>4.6058000000000002E-2</v>
      </c>
      <c r="KN11" s="17">
        <v>2.9229000000000002E-2</v>
      </c>
      <c r="KO11" s="17">
        <v>-7.3275000000000007E-2</v>
      </c>
      <c r="KP11" s="17">
        <v>-8.0146999999999998E-4</v>
      </c>
      <c r="KQ11" s="17">
        <v>6.4865000000000006E-2</v>
      </c>
      <c r="KR11" s="17">
        <v>-1.5082E-2</v>
      </c>
      <c r="KS11" s="17">
        <v>3.0960999999999999E-2</v>
      </c>
    </row>
    <row r="12" spans="1:305" s="9" customFormat="1">
      <c r="A12" s="18" t="s">
        <v>51</v>
      </c>
      <c r="B12" s="9" t="s">
        <v>63</v>
      </c>
      <c r="C12" s="9" t="s">
        <v>63</v>
      </c>
      <c r="D12" s="9" t="s">
        <v>62</v>
      </c>
      <c r="E12" s="13" t="s">
        <v>46</v>
      </c>
      <c r="F12" s="19">
        <v>4.7322000000000003E-2</v>
      </c>
      <c r="G12" s="19">
        <v>6.3818E-2</v>
      </c>
      <c r="H12" s="19">
        <v>-3.8635000000000003E-2</v>
      </c>
      <c r="I12" s="19">
        <v>3.9454000000000003E-2</v>
      </c>
      <c r="J12" s="19">
        <v>-1.2558E-2</v>
      </c>
      <c r="K12" s="19">
        <v>-7.9937999999999995E-2</v>
      </c>
      <c r="L12" s="19">
        <v>-3.1706999999999999E-2</v>
      </c>
      <c r="M12" s="19">
        <v>-7.9644000000000006E-2</v>
      </c>
      <c r="N12" s="19">
        <v>-5.1859000000000002E-2</v>
      </c>
      <c r="O12" s="19">
        <v>1.7868999999999999E-2</v>
      </c>
      <c r="P12" s="19">
        <v>-7.1926000000000004E-2</v>
      </c>
      <c r="Q12" s="19">
        <v>-7.9085000000000006E-3</v>
      </c>
      <c r="R12" s="19">
        <v>-3.0227E-2</v>
      </c>
      <c r="S12" s="19">
        <v>-9.7099000000000005E-2</v>
      </c>
      <c r="T12" s="19">
        <v>1.7467E-2</v>
      </c>
      <c r="U12" s="19">
        <v>-0.11394</v>
      </c>
      <c r="V12" s="19">
        <v>-3.0051000000000001E-2</v>
      </c>
      <c r="W12" s="19">
        <v>-1.9075999999999999E-2</v>
      </c>
      <c r="X12" s="19">
        <v>1.2354E-2</v>
      </c>
      <c r="Y12" s="19">
        <v>0.13391</v>
      </c>
      <c r="Z12" s="19">
        <v>-0.1095</v>
      </c>
      <c r="AA12" s="19">
        <v>-4.7376000000000001E-2</v>
      </c>
      <c r="AB12" s="19">
        <v>-8.1934000000000007E-2</v>
      </c>
      <c r="AC12" s="19">
        <v>-2.3092999999999999E-2</v>
      </c>
      <c r="AD12" s="19">
        <v>5.3786E-2</v>
      </c>
      <c r="AE12" s="19">
        <v>-5.9101000000000001E-2</v>
      </c>
      <c r="AF12" s="19">
        <v>5.2610999999999999E-4</v>
      </c>
      <c r="AG12" s="19">
        <v>3.7302000000000002E-2</v>
      </c>
      <c r="AH12" s="19">
        <v>0.1069</v>
      </c>
      <c r="AI12" s="19">
        <v>-4.9055000000000001E-2</v>
      </c>
      <c r="AJ12" s="19">
        <v>0.14546000000000001</v>
      </c>
      <c r="AK12" s="19">
        <v>-9.9332000000000004E-2</v>
      </c>
      <c r="AL12" s="19">
        <v>-8.0642000000000005E-3</v>
      </c>
      <c r="AM12" s="19">
        <v>5.6087999999999999E-2</v>
      </c>
      <c r="AN12" s="19">
        <v>-2.2135999999999999E-2</v>
      </c>
      <c r="AO12" s="19">
        <v>-1.4590000000000001E-2</v>
      </c>
      <c r="AP12" s="19">
        <v>3.5978999999999997E-2</v>
      </c>
      <c r="AQ12" s="19">
        <v>-8.4705000000000006E-3</v>
      </c>
      <c r="AR12" s="19">
        <v>0.15443999999999999</v>
      </c>
      <c r="AS12" s="19">
        <v>-8.1754999999999994E-2</v>
      </c>
      <c r="AT12" s="19">
        <v>-7.7088000000000004E-2</v>
      </c>
      <c r="AU12" s="19">
        <v>-5.2774000000000001E-2</v>
      </c>
      <c r="AV12" s="19">
        <v>-2.1312999999999999E-2</v>
      </c>
      <c r="AW12" s="19">
        <v>-0.16685</v>
      </c>
      <c r="AX12" s="19">
        <v>9.9809999999999996E-2</v>
      </c>
      <c r="AY12" s="19">
        <v>-1.3233E-2</v>
      </c>
      <c r="AZ12" s="19">
        <v>6.5408999999999995E-2</v>
      </c>
      <c r="BA12" s="19">
        <v>-1.6278000000000001E-2</v>
      </c>
      <c r="BB12" s="19">
        <v>-6.6835000000000006E-2</v>
      </c>
      <c r="BC12" s="19">
        <v>1.2965000000000001E-2</v>
      </c>
      <c r="BD12" s="19">
        <v>8.4912000000000001E-2</v>
      </c>
      <c r="BE12" s="19">
        <v>-9.4523999999999997E-3</v>
      </c>
      <c r="BF12" s="19">
        <v>4.1135999999999999E-2</v>
      </c>
      <c r="BG12" s="19">
        <v>-4.4894000000000003E-2</v>
      </c>
      <c r="BH12" s="19">
        <v>-5.6985000000000001E-2</v>
      </c>
      <c r="BI12" s="19">
        <v>-3.2696000000000003E-2</v>
      </c>
      <c r="BJ12" s="19">
        <v>7.4157000000000001E-2</v>
      </c>
      <c r="BK12" s="19">
        <v>7.2376999999999997E-2</v>
      </c>
      <c r="BL12" s="19">
        <v>-0.11088000000000001</v>
      </c>
      <c r="BM12" s="19">
        <v>-5.2470999999999996E-4</v>
      </c>
      <c r="BN12" s="19">
        <v>-0.127</v>
      </c>
      <c r="BO12" s="19">
        <v>-4.6538000000000003E-2</v>
      </c>
      <c r="BP12" s="19">
        <v>6.2743999999999994E-2</v>
      </c>
      <c r="BQ12" s="19">
        <v>-5.0822000000000003E-3</v>
      </c>
      <c r="BR12" s="19">
        <v>2.1534999999999999E-2</v>
      </c>
      <c r="BS12" s="19">
        <v>8.7741E-3</v>
      </c>
      <c r="BT12" s="19">
        <v>6.0763999999999999E-2</v>
      </c>
      <c r="BU12" s="19">
        <v>-4.0391999999999997E-2</v>
      </c>
      <c r="BV12" s="19">
        <v>-0.12681999999999999</v>
      </c>
      <c r="BW12" s="19">
        <v>3.2152999999999999E-3</v>
      </c>
      <c r="BX12" s="19">
        <v>-2.8967E-2</v>
      </c>
      <c r="BY12" s="19">
        <v>-6.7741999999999997E-2</v>
      </c>
      <c r="BZ12" s="19">
        <v>0.20141999999999999</v>
      </c>
      <c r="CA12" s="19">
        <v>-7.3882000000000003E-2</v>
      </c>
      <c r="CB12" s="19">
        <v>-0.20633000000000001</v>
      </c>
      <c r="CC12" s="19">
        <v>-2.4247000000000001E-2</v>
      </c>
      <c r="CD12" s="19">
        <v>-0.11033999999999999</v>
      </c>
      <c r="CE12" s="19">
        <v>-1.5675000000000001E-2</v>
      </c>
      <c r="CF12" s="19">
        <v>1.6112999999999999E-2</v>
      </c>
      <c r="CG12" s="19">
        <v>9.5272999999999997E-2</v>
      </c>
      <c r="CH12" s="19">
        <v>-8.6635000000000004E-2</v>
      </c>
      <c r="CI12" s="19">
        <v>-0.21895000000000001</v>
      </c>
      <c r="CJ12" s="19">
        <v>5.7574E-2</v>
      </c>
      <c r="CK12" s="19">
        <v>0.13714999999999999</v>
      </c>
      <c r="CL12" s="19">
        <v>-4.2255000000000001E-2</v>
      </c>
      <c r="CM12" s="19">
        <v>5.8725000000000001E-3</v>
      </c>
      <c r="CN12" s="19">
        <v>2.1316999999999999E-2</v>
      </c>
      <c r="CO12" s="19">
        <v>-5.4886999999999998E-2</v>
      </c>
      <c r="CP12" s="19">
        <v>2.9922000000000001E-2</v>
      </c>
      <c r="CQ12" s="19">
        <v>-1.9415999999999999E-2</v>
      </c>
      <c r="CR12" s="19">
        <v>1.8017999999999999E-2</v>
      </c>
      <c r="CS12" s="19">
        <v>-1.9193999999999999E-2</v>
      </c>
      <c r="CT12" s="19">
        <v>-0.12232999999999999</v>
      </c>
      <c r="CU12" s="19">
        <v>3.8800000000000001E-2</v>
      </c>
      <c r="CV12" s="19">
        <v>0.10863</v>
      </c>
      <c r="CW12" s="19">
        <v>0.1144</v>
      </c>
      <c r="CX12" s="19">
        <v>-8.2448999999999999E-4</v>
      </c>
      <c r="CY12" s="19">
        <v>-2.3737999999999999E-2</v>
      </c>
      <c r="CZ12" s="19">
        <v>1.3486E-2</v>
      </c>
      <c r="DA12" s="19">
        <v>3.4654999999999998E-3</v>
      </c>
      <c r="DB12" s="19">
        <v>7.5573000000000001E-2</v>
      </c>
      <c r="DC12" s="19">
        <v>-0.15326999999999999</v>
      </c>
      <c r="DD12" s="19">
        <v>4.8583000000000001E-2</v>
      </c>
      <c r="DE12" s="19">
        <v>7.5829999999999995E-2</v>
      </c>
      <c r="DF12" s="19">
        <v>1.4494E-2</v>
      </c>
      <c r="DG12" s="19">
        <v>-0.16123999999999999</v>
      </c>
      <c r="DH12" s="19">
        <v>-0.10788</v>
      </c>
      <c r="DI12" s="19">
        <v>0.10115</v>
      </c>
      <c r="DJ12" s="19">
        <v>6.0227000000000003E-2</v>
      </c>
      <c r="DK12" s="19">
        <v>-3.8393999999999998E-2</v>
      </c>
      <c r="DL12" s="19">
        <v>-1.7697999999999998E-2</v>
      </c>
      <c r="DM12" s="19">
        <v>0.13685</v>
      </c>
      <c r="DN12" s="19">
        <v>0.12414</v>
      </c>
      <c r="DO12" s="19">
        <v>-5.2685999999999997E-2</v>
      </c>
      <c r="DP12" s="19">
        <v>6.3130000000000006E-2</v>
      </c>
      <c r="DQ12" s="19">
        <v>-5.3307E-2</v>
      </c>
      <c r="DR12" s="19">
        <v>2.6944999999999998E-3</v>
      </c>
      <c r="DS12" s="19">
        <v>-5.5277E-3</v>
      </c>
      <c r="DT12" s="19">
        <v>-1.8595E-3</v>
      </c>
      <c r="DU12" s="19">
        <v>1.0333E-2</v>
      </c>
      <c r="DV12" s="19">
        <v>1.8368E-3</v>
      </c>
      <c r="DW12" s="19">
        <v>4.2611000000000003E-2</v>
      </c>
      <c r="DX12" s="19">
        <v>-0.12232999999999999</v>
      </c>
      <c r="DY12" s="19">
        <v>-0.25708999999999999</v>
      </c>
      <c r="DZ12" s="19">
        <v>6.0617999999999998E-2</v>
      </c>
      <c r="EA12" s="19">
        <v>-3.0474000000000001E-2</v>
      </c>
      <c r="EB12" s="19">
        <v>4.3131000000000003E-3</v>
      </c>
      <c r="EC12" s="19">
        <v>-0.11151999999999999</v>
      </c>
      <c r="ED12" s="19">
        <v>-7.7173000000000005E-2</v>
      </c>
      <c r="EE12" s="19">
        <v>0.1489</v>
      </c>
      <c r="EF12" s="19">
        <v>5.2915999999999998E-2</v>
      </c>
      <c r="EG12" s="19">
        <v>0.10679</v>
      </c>
      <c r="EH12" s="19">
        <v>-3.6939E-2</v>
      </c>
      <c r="EI12" s="19">
        <v>-5.9075999999999998E-3</v>
      </c>
      <c r="EJ12" s="19">
        <v>5.1998999999999997E-2</v>
      </c>
      <c r="EK12" s="19">
        <v>6.0512000000000003E-2</v>
      </c>
      <c r="EL12" s="19">
        <v>-1.7306999999999999E-2</v>
      </c>
      <c r="EM12" s="19">
        <v>9.0629000000000001E-2</v>
      </c>
      <c r="EN12" s="19">
        <v>8.3454E-2</v>
      </c>
      <c r="EO12" s="19">
        <v>6.0557E-2</v>
      </c>
      <c r="EP12" s="19">
        <v>-5.0531E-2</v>
      </c>
      <c r="EQ12" s="19">
        <v>-5.2000999999999999E-2</v>
      </c>
      <c r="ER12" s="19">
        <v>-0.10395</v>
      </c>
      <c r="ES12" s="19">
        <v>1.2914E-2</v>
      </c>
      <c r="ET12" s="19">
        <v>0.12842000000000001</v>
      </c>
      <c r="EU12" s="19">
        <v>-4.0842999999999997E-2</v>
      </c>
      <c r="EV12" s="19">
        <v>6.0732000000000001E-2</v>
      </c>
      <c r="EW12" s="19">
        <v>0.13444999999999999</v>
      </c>
      <c r="EX12" s="19">
        <v>-0.12375</v>
      </c>
      <c r="EY12" s="19">
        <v>8.4237999999999993E-2</v>
      </c>
      <c r="EZ12" s="19">
        <v>-0.16433</v>
      </c>
      <c r="FA12" s="19">
        <v>7.2233000000000006E-2</v>
      </c>
      <c r="FB12" s="19">
        <v>-1.6211E-2</v>
      </c>
      <c r="FC12" s="19">
        <v>1.4378999999999999E-2</v>
      </c>
      <c r="FD12" s="19">
        <v>0.10909000000000001</v>
      </c>
      <c r="FE12" s="19">
        <v>-2.0670000000000001E-2</v>
      </c>
      <c r="FF12" s="19">
        <v>0.11978</v>
      </c>
      <c r="FG12" s="19">
        <v>1.3631E-4</v>
      </c>
      <c r="FH12" s="19">
        <v>-5.7246999999999999E-2</v>
      </c>
      <c r="FI12" s="19">
        <v>-2.6599999999999999E-2</v>
      </c>
      <c r="FJ12" s="19">
        <v>0.13253000000000001</v>
      </c>
      <c r="FK12" s="19">
        <v>7.6003000000000001E-2</v>
      </c>
      <c r="FL12" s="19">
        <v>-5.9678999999999999E-3</v>
      </c>
      <c r="FM12" s="19">
        <v>-1.5703999999999999E-2</v>
      </c>
      <c r="FN12" s="19">
        <v>4.3069999999999997E-2</v>
      </c>
      <c r="FO12" s="19">
        <v>-5.9380000000000002E-2</v>
      </c>
      <c r="FP12" s="19">
        <v>-2.7650999999999998E-2</v>
      </c>
      <c r="FQ12" s="19">
        <v>0.13891000000000001</v>
      </c>
      <c r="FR12" s="19">
        <v>0.13239999999999999</v>
      </c>
      <c r="FS12" s="19">
        <v>-7.0048999999999997E-3</v>
      </c>
      <c r="FT12" s="19">
        <v>-1.3247999999999999E-2</v>
      </c>
      <c r="FU12" s="19">
        <v>8.2558000000000006E-2</v>
      </c>
      <c r="FV12" s="19">
        <v>-7.6719999999999997E-2</v>
      </c>
      <c r="FW12" s="19">
        <v>-3.2868000000000001E-2</v>
      </c>
      <c r="FX12" s="19">
        <v>-6.9283999999999998E-2</v>
      </c>
      <c r="FY12" s="19">
        <v>0.12748000000000001</v>
      </c>
      <c r="FZ12" s="19">
        <v>-1.2011000000000001E-2</v>
      </c>
      <c r="GA12" s="19">
        <v>-0.14807000000000001</v>
      </c>
      <c r="GB12" s="19">
        <v>3.3883000000000003E-2</v>
      </c>
      <c r="GC12" s="19">
        <v>-6.1692999999999998E-2</v>
      </c>
      <c r="GD12" s="19">
        <v>3.4011E-2</v>
      </c>
      <c r="GE12" s="19">
        <v>3.5948000000000001E-2</v>
      </c>
      <c r="GF12" s="19">
        <v>-1.3831E-2</v>
      </c>
      <c r="GG12" s="19">
        <v>-0.17596000000000001</v>
      </c>
      <c r="GH12" s="19">
        <v>4.5811999999999999E-2</v>
      </c>
      <c r="GI12" s="19">
        <v>-5.6745999999999998E-2</v>
      </c>
      <c r="GJ12" s="19">
        <v>6.2717999999999996E-2</v>
      </c>
      <c r="GK12" s="19">
        <v>0.33034000000000002</v>
      </c>
      <c r="GL12" s="19">
        <v>1.5554E-2</v>
      </c>
      <c r="GM12" s="19">
        <v>-5.6686E-2</v>
      </c>
      <c r="GN12" s="19">
        <v>-7.4496999999999994E-2</v>
      </c>
      <c r="GO12" s="19">
        <v>1.4370000000000001E-2</v>
      </c>
      <c r="GP12" s="19">
        <v>-0.18462000000000001</v>
      </c>
      <c r="GQ12" s="19">
        <v>-9.7378000000000006E-2</v>
      </c>
      <c r="GR12" s="19">
        <v>-7.0558999999999997E-2</v>
      </c>
      <c r="GS12" s="19">
        <v>8.3283999999999995E-4</v>
      </c>
      <c r="GT12" s="19">
        <v>-0.11254</v>
      </c>
      <c r="GU12" s="19">
        <v>2.6582000000000001E-2</v>
      </c>
      <c r="GV12" s="19">
        <v>-3.0370000000000001E-2</v>
      </c>
      <c r="GW12" s="19">
        <v>-9.9328999999999997E-3</v>
      </c>
      <c r="GX12" s="19">
        <v>-0.19400999999999999</v>
      </c>
      <c r="GY12" s="19">
        <v>-7.6373999999999997E-2</v>
      </c>
      <c r="GZ12" s="19">
        <v>9.9014999999999997E-4</v>
      </c>
      <c r="HA12" s="19">
        <v>-2.1132E-3</v>
      </c>
      <c r="HB12" s="19">
        <v>-0.18340000000000001</v>
      </c>
      <c r="HC12" s="19">
        <v>5.0042000000000003E-3</v>
      </c>
      <c r="HD12" s="19">
        <v>-0.11323999999999999</v>
      </c>
      <c r="HE12" s="19">
        <v>5.6623E-2</v>
      </c>
      <c r="HF12" s="19">
        <v>9.0106000000000006E-2</v>
      </c>
      <c r="HG12" s="19">
        <v>-6.7798999999999998E-2</v>
      </c>
      <c r="HH12" s="19">
        <v>9.6401000000000001E-2</v>
      </c>
      <c r="HI12" s="19">
        <v>-1.9304000000000002E-2</v>
      </c>
      <c r="HJ12" s="19">
        <v>0.11769</v>
      </c>
      <c r="HK12" s="19">
        <v>-1.2494E-2</v>
      </c>
      <c r="HL12" s="19">
        <v>0.14978</v>
      </c>
      <c r="HM12" s="19">
        <v>5.8567000000000001E-2</v>
      </c>
      <c r="HN12" s="19">
        <v>-0.11333</v>
      </c>
      <c r="HO12" s="19">
        <v>-4.7241999999999999E-2</v>
      </c>
      <c r="HP12" s="19">
        <v>-9.4968999999999998E-2</v>
      </c>
      <c r="HQ12" s="19">
        <v>-0.11235000000000001</v>
      </c>
      <c r="HR12" s="19">
        <v>3.1914999999999999E-2</v>
      </c>
      <c r="HS12" s="19">
        <v>0.17283000000000001</v>
      </c>
      <c r="HT12" s="19">
        <v>0.11779000000000001</v>
      </c>
      <c r="HU12" s="19">
        <v>5.7182999999999998E-2</v>
      </c>
      <c r="HV12" s="19">
        <v>1.1516E-2</v>
      </c>
      <c r="HW12" s="19">
        <v>-2.4726000000000001E-2</v>
      </c>
      <c r="HX12" s="19">
        <v>6.8507000000000004E-3</v>
      </c>
      <c r="HY12" s="19">
        <v>-4.9043999999999997E-3</v>
      </c>
      <c r="HZ12" s="19">
        <v>-7.1024000000000004E-2</v>
      </c>
      <c r="IA12" s="19">
        <v>5.9209999999999999E-2</v>
      </c>
      <c r="IB12" s="19">
        <v>-3.5254000000000001E-3</v>
      </c>
      <c r="IC12" s="19">
        <v>4.5192000000000003E-2</v>
      </c>
      <c r="ID12" s="19">
        <v>-0.13428000000000001</v>
      </c>
      <c r="IE12" s="19">
        <v>0.11069</v>
      </c>
      <c r="IF12" s="19">
        <v>5.7447999999999999E-2</v>
      </c>
      <c r="IG12" s="19">
        <v>0.21281</v>
      </c>
      <c r="IH12" s="19">
        <v>5.0247E-2</v>
      </c>
      <c r="II12" s="19">
        <v>-0.13012000000000001</v>
      </c>
      <c r="IJ12" s="19">
        <v>-2.6557999999999998E-2</v>
      </c>
      <c r="IK12" s="19">
        <v>-8.0486000000000002E-2</v>
      </c>
      <c r="IL12" s="19">
        <v>-7.1970000000000006E-2</v>
      </c>
      <c r="IM12" s="19">
        <v>2.2936999999999999E-2</v>
      </c>
      <c r="IN12" s="19">
        <v>-4.0728E-2</v>
      </c>
      <c r="IO12" s="19">
        <v>-3.5057999999999999E-2</v>
      </c>
      <c r="IP12" s="19">
        <v>5.7327000000000003E-2</v>
      </c>
      <c r="IQ12" s="19">
        <v>-3.0148000000000001E-2</v>
      </c>
      <c r="IR12" s="19">
        <v>2.5773999999999998E-2</v>
      </c>
      <c r="IS12" s="19">
        <v>0.10768999999999999</v>
      </c>
      <c r="IT12" s="19">
        <v>-2.6509999999999999E-2</v>
      </c>
      <c r="IU12" s="19">
        <v>-1.8973E-2</v>
      </c>
      <c r="IV12" s="19">
        <v>-3.4147999999999998E-2</v>
      </c>
      <c r="IW12" s="19">
        <v>-5.4448999999999997E-2</v>
      </c>
      <c r="IX12" s="19">
        <v>-6.8912000000000001E-2</v>
      </c>
      <c r="IY12" s="19">
        <v>-1.8556E-3</v>
      </c>
      <c r="IZ12" s="19">
        <v>-3.1745000000000002E-2</v>
      </c>
      <c r="JA12" s="19">
        <v>-0.12717999999999999</v>
      </c>
      <c r="JB12" s="19">
        <v>-4.7120000000000002E-2</v>
      </c>
      <c r="JC12" s="19">
        <v>-0.10970000000000001</v>
      </c>
      <c r="JD12" s="19">
        <v>-1.5628E-2</v>
      </c>
      <c r="JE12" s="19">
        <v>3.6164000000000002E-2</v>
      </c>
      <c r="JF12" s="19">
        <v>-5.4429999999999999E-2</v>
      </c>
      <c r="JG12" s="19">
        <v>0.19349</v>
      </c>
      <c r="JH12" s="19">
        <v>0.17408999999999999</v>
      </c>
      <c r="JI12" s="19">
        <v>-2.87E-2</v>
      </c>
      <c r="JJ12" s="19">
        <v>-4.6689000000000001E-2</v>
      </c>
      <c r="JK12" s="19">
        <v>7.2860999999999995E-2</v>
      </c>
      <c r="JL12" s="19">
        <v>-4.6606000000000002E-2</v>
      </c>
      <c r="JM12" s="19">
        <v>8.7866999999999997E-3</v>
      </c>
      <c r="JN12" s="19">
        <v>-5.9337000000000001E-2</v>
      </c>
      <c r="JO12" s="19">
        <v>4.4999999999999998E-2</v>
      </c>
      <c r="JP12" s="19">
        <v>9.2909000000000005E-2</v>
      </c>
      <c r="JQ12" s="19">
        <v>0.12163</v>
      </c>
      <c r="JR12" s="19">
        <v>-9.9571999999999994E-2</v>
      </c>
      <c r="JS12" s="19">
        <v>1.0293999999999999E-2</v>
      </c>
      <c r="JT12" s="19">
        <v>9.4746999999999998E-2</v>
      </c>
      <c r="JU12" s="19">
        <v>-4.4054000000000003E-2</v>
      </c>
      <c r="JV12" s="19">
        <v>-1.2874999999999999E-2</v>
      </c>
      <c r="JW12" s="19">
        <v>-3.0384999999999999E-2</v>
      </c>
      <c r="JX12" s="19">
        <v>2.6019E-2</v>
      </c>
      <c r="JY12" s="19">
        <v>-0.10223</v>
      </c>
      <c r="JZ12" s="19">
        <v>1.8873000000000001E-2</v>
      </c>
      <c r="KA12" s="19">
        <v>5.5208E-2</v>
      </c>
      <c r="KB12" s="19">
        <v>7.2263999999999995E-2</v>
      </c>
      <c r="KC12" s="19">
        <v>-3.4858E-2</v>
      </c>
      <c r="KD12" s="19">
        <v>-0.12755</v>
      </c>
      <c r="KE12" s="19">
        <v>0.13836999999999999</v>
      </c>
      <c r="KF12" s="19">
        <v>1.8856999999999999E-3</v>
      </c>
      <c r="KG12" s="19">
        <v>4.0103E-2</v>
      </c>
      <c r="KH12" s="19">
        <v>-1.8055999999999999E-2</v>
      </c>
      <c r="KI12" s="19">
        <v>6.0171000000000002E-2</v>
      </c>
      <c r="KJ12" s="19">
        <v>-6.2710000000000002E-2</v>
      </c>
      <c r="KK12" s="19">
        <v>3.2044999999999997E-2</v>
      </c>
      <c r="KL12" s="19">
        <v>-0.13678000000000001</v>
      </c>
      <c r="KM12" s="19">
        <v>-2.1248E-2</v>
      </c>
      <c r="KN12" s="19">
        <v>-7.2391999999999998E-2</v>
      </c>
      <c r="KO12" s="19">
        <v>1.5169999999999999E-2</v>
      </c>
      <c r="KP12" s="19">
        <v>1.8942000000000001E-2</v>
      </c>
      <c r="KQ12" s="19">
        <v>0.15690000000000001</v>
      </c>
      <c r="KR12" s="19">
        <v>-3.7939000000000001E-2</v>
      </c>
      <c r="KS12" s="19">
        <v>-1.4989000000000001E-2</v>
      </c>
    </row>
    <row r="13" spans="1:305" s="9" customFormat="1">
      <c r="A13" s="18" t="s">
        <v>51</v>
      </c>
      <c r="B13" s="9" t="s">
        <v>63</v>
      </c>
      <c r="C13" s="9" t="s">
        <v>63</v>
      </c>
      <c r="D13" s="9" t="s">
        <v>62</v>
      </c>
      <c r="E13" s="13" t="s">
        <v>47</v>
      </c>
      <c r="F13" s="9">
        <v>-8.4988999999999995E-2</v>
      </c>
      <c r="G13" s="9">
        <v>-4.6896E-2</v>
      </c>
      <c r="H13" s="9">
        <v>3.5246E-2</v>
      </c>
      <c r="I13" s="9">
        <v>9.2008999999999994E-2</v>
      </c>
      <c r="J13" s="9">
        <v>-2.5271E-3</v>
      </c>
      <c r="K13" s="9">
        <v>-7.5621999999999998E-3</v>
      </c>
      <c r="L13" s="9">
        <v>-3.0186000000000001E-2</v>
      </c>
      <c r="M13" s="9">
        <v>-9.2083999999999999E-2</v>
      </c>
      <c r="N13" s="9">
        <v>-5.2405E-2</v>
      </c>
      <c r="O13" s="9">
        <v>-5.4320999999999996E-3</v>
      </c>
      <c r="P13" s="9">
        <v>-7.5897999999999993E-2</v>
      </c>
      <c r="Q13" s="9">
        <v>5.1547999999999997E-2</v>
      </c>
      <c r="R13" s="9">
        <v>2.1786E-2</v>
      </c>
      <c r="S13" s="9">
        <v>-4.9075000000000001E-2</v>
      </c>
      <c r="T13" s="9">
        <v>-2.4058E-4</v>
      </c>
      <c r="U13" s="9">
        <v>-8.2695000000000005E-2</v>
      </c>
      <c r="V13" s="9">
        <v>-5.8872000000000004E-3</v>
      </c>
      <c r="W13" s="9">
        <v>-5.0789000000000001E-2</v>
      </c>
      <c r="X13" s="9">
        <v>4.5193999999999998E-3</v>
      </c>
      <c r="Y13" s="9">
        <v>9.1302999999999995E-2</v>
      </c>
      <c r="Z13" s="9">
        <v>8.5533999999999999E-2</v>
      </c>
      <c r="AA13" s="9">
        <v>-9.7934000000000007E-3</v>
      </c>
      <c r="AB13" s="9">
        <v>-5.0431999999999998E-2</v>
      </c>
      <c r="AC13" s="9">
        <v>1.0415000000000001E-2</v>
      </c>
      <c r="AD13" s="9">
        <v>-7.0189000000000004E-4</v>
      </c>
      <c r="AE13" s="9">
        <v>-5.4281000000000003E-2</v>
      </c>
      <c r="AF13" s="9">
        <v>-5.2941000000000002E-2</v>
      </c>
      <c r="AG13" s="9">
        <v>-6.1926000000000004E-3</v>
      </c>
      <c r="AH13" s="9">
        <v>1.4645E-2</v>
      </c>
      <c r="AI13" s="9">
        <v>4.4643000000000002E-2</v>
      </c>
      <c r="AJ13" s="9">
        <v>6.9233000000000003E-3</v>
      </c>
      <c r="AK13" s="9">
        <v>-5.1945999999999999E-2</v>
      </c>
      <c r="AL13" s="9">
        <v>8.6979000000000001E-2</v>
      </c>
      <c r="AM13" s="9">
        <v>6.0039000000000002E-2</v>
      </c>
      <c r="AN13" s="9">
        <v>3.9470999999999999E-2</v>
      </c>
      <c r="AO13" s="9">
        <v>-7.4107000000000006E-2</v>
      </c>
      <c r="AP13" s="9">
        <v>4.1922000000000001E-3</v>
      </c>
      <c r="AQ13" s="9">
        <v>-5.8875999999999998E-3</v>
      </c>
      <c r="AR13" s="9">
        <v>7.1249999999999994E-2</v>
      </c>
      <c r="AS13" s="9">
        <v>5.0875999999999998E-2</v>
      </c>
      <c r="AT13" s="9">
        <v>6.3643000000000005E-2</v>
      </c>
      <c r="AU13" s="9">
        <v>-0.1237</v>
      </c>
      <c r="AV13" s="9">
        <v>-4.1584999999999997E-2</v>
      </c>
      <c r="AW13" s="9">
        <v>-5.6146000000000001E-2</v>
      </c>
      <c r="AX13" s="9">
        <v>2.8805999999999998E-2</v>
      </c>
      <c r="AY13" s="9">
        <v>7.9617000000000004E-3</v>
      </c>
      <c r="AZ13" s="9">
        <v>2.2232999999999999E-2</v>
      </c>
      <c r="BA13" s="9">
        <v>-9.1803999999999997E-2</v>
      </c>
      <c r="BB13" s="9">
        <v>-7.7604000000000006E-2</v>
      </c>
      <c r="BC13" s="9">
        <v>2.9405000000000001E-2</v>
      </c>
      <c r="BD13" s="9">
        <v>3.4590999999999997E-2</v>
      </c>
      <c r="BE13" s="9">
        <v>-7.3102E-2</v>
      </c>
      <c r="BF13" s="9">
        <v>4.1857999999999999E-2</v>
      </c>
      <c r="BG13" s="9">
        <v>-3.8397000000000001E-3</v>
      </c>
      <c r="BH13" s="9">
        <v>-2.4778000000000001E-2</v>
      </c>
      <c r="BI13" s="9">
        <v>-5.1730999999999999E-2</v>
      </c>
      <c r="BJ13" s="9">
        <v>2.7858999999999998E-2</v>
      </c>
      <c r="BK13" s="9">
        <v>-1.6663000000000001E-2</v>
      </c>
      <c r="BL13" s="9">
        <v>-6.4640000000000003E-2</v>
      </c>
      <c r="BM13" s="9">
        <v>6.7946999999999999E-3</v>
      </c>
      <c r="BN13" s="9">
        <v>-2.4055E-2</v>
      </c>
      <c r="BO13" s="9">
        <v>3.3548000000000001E-2</v>
      </c>
      <c r="BP13" s="9">
        <v>5.1253E-2</v>
      </c>
      <c r="BQ13" s="9">
        <v>-1.2560999999999999E-2</v>
      </c>
      <c r="BR13" s="9">
        <v>-4.2171E-2</v>
      </c>
      <c r="BS13" s="9">
        <v>9.1391000000000007E-3</v>
      </c>
      <c r="BT13" s="9">
        <v>6.6536999999999999E-2</v>
      </c>
      <c r="BU13" s="9">
        <v>-1.2952E-2</v>
      </c>
      <c r="BV13" s="9">
        <v>-4.6143000000000003E-2</v>
      </c>
      <c r="BW13" s="9">
        <v>-5.9063999999999998E-2</v>
      </c>
      <c r="BX13" s="9">
        <v>1.5436999999999999E-2</v>
      </c>
      <c r="BY13" s="9">
        <v>1.9632E-2</v>
      </c>
      <c r="BZ13" s="9">
        <v>4.8062000000000001E-2</v>
      </c>
      <c r="CA13" s="9">
        <v>5.6374E-2</v>
      </c>
      <c r="CB13" s="9">
        <v>-3.5007999999999997E-2</v>
      </c>
      <c r="CC13" s="9">
        <v>-5.1575000000000003E-2</v>
      </c>
      <c r="CD13" s="9">
        <v>-8.4237999999999993E-2</v>
      </c>
      <c r="CE13" s="9">
        <v>-2.674E-2</v>
      </c>
      <c r="CF13" s="9">
        <v>4.3693999999999997E-2</v>
      </c>
      <c r="CG13" s="9">
        <v>-3.4450000000000001E-2</v>
      </c>
      <c r="CH13" s="9">
        <v>-4.6939000000000002E-2</v>
      </c>
      <c r="CI13" s="9">
        <v>-9.0964000000000003E-2</v>
      </c>
      <c r="CJ13" s="9">
        <v>2.2242999999999999E-2</v>
      </c>
      <c r="CK13" s="9">
        <v>3.3162999999999998E-2</v>
      </c>
      <c r="CL13" s="9">
        <v>1.9571999999999999E-2</v>
      </c>
      <c r="CM13" s="9">
        <v>-2.4632999999999999E-3</v>
      </c>
      <c r="CN13" s="9">
        <v>-2.4656000000000001E-3</v>
      </c>
      <c r="CO13" s="9">
        <v>-6.1580000000000003E-2</v>
      </c>
      <c r="CP13" s="9">
        <v>-6.2675999999999996E-2</v>
      </c>
      <c r="CQ13" s="9">
        <v>3.3979000000000002E-2</v>
      </c>
      <c r="CR13" s="9">
        <v>5.1270999999999999E-3</v>
      </c>
      <c r="CS13" s="9">
        <v>-8.5196000000000004E-3</v>
      </c>
      <c r="CT13" s="9">
        <v>-9.6329999999999999E-2</v>
      </c>
      <c r="CU13" s="9">
        <v>-5.8735000000000002E-2</v>
      </c>
      <c r="CV13" s="9">
        <v>1.0031999999999999E-2</v>
      </c>
      <c r="CW13" s="9">
        <v>0.10236000000000001</v>
      </c>
      <c r="CX13" s="9">
        <v>3.1099999999999999E-2</v>
      </c>
      <c r="CY13" s="9">
        <v>6.9570000000000007E-2</v>
      </c>
      <c r="CZ13" s="9">
        <v>3.6956000000000003E-2</v>
      </c>
      <c r="DA13" s="9">
        <v>-2.8292999999999999E-2</v>
      </c>
      <c r="DB13" s="9">
        <v>-1.5591000000000001E-2</v>
      </c>
      <c r="DC13" s="9">
        <v>5.5082999999999998E-3</v>
      </c>
      <c r="DD13" s="9">
        <v>-3.006E-2</v>
      </c>
      <c r="DE13" s="9">
        <v>7.0223999999999995E-2</v>
      </c>
      <c r="DF13" s="9">
        <v>-1.2052999999999999E-2</v>
      </c>
      <c r="DG13" s="9">
        <v>-0.11669</v>
      </c>
      <c r="DH13" s="9">
        <v>-2.955E-2</v>
      </c>
      <c r="DI13" s="9">
        <v>2.5697999999999999E-2</v>
      </c>
      <c r="DJ13" s="9">
        <v>2.2848E-2</v>
      </c>
      <c r="DK13" s="9">
        <v>3.1288999999999997E-2</v>
      </c>
      <c r="DL13" s="9">
        <v>-9.1369000000000006E-2</v>
      </c>
      <c r="DM13" s="9">
        <v>5.2442000000000003E-2</v>
      </c>
      <c r="DN13" s="9">
        <v>2.7719000000000001E-2</v>
      </c>
      <c r="DO13" s="9">
        <v>4.6440000000000002E-2</v>
      </c>
      <c r="DP13" s="9">
        <v>4.5630999999999998E-2</v>
      </c>
      <c r="DQ13" s="9">
        <v>-3.0166999999999999E-2</v>
      </c>
      <c r="DR13" s="9">
        <v>-8.2087999999999994E-2</v>
      </c>
      <c r="DS13" s="9">
        <v>-4.5399000000000004E-3</v>
      </c>
      <c r="DT13" s="9">
        <v>-3.3957000000000001E-2</v>
      </c>
      <c r="DU13" s="9">
        <v>4.6640000000000001E-2</v>
      </c>
      <c r="DV13" s="9">
        <v>-7.9421000000000005E-2</v>
      </c>
      <c r="DW13" s="9">
        <v>-1.1828999999999999E-2</v>
      </c>
      <c r="DX13" s="9">
        <v>-2.1430000000000001E-2</v>
      </c>
      <c r="DY13" s="9">
        <v>-0.11394</v>
      </c>
      <c r="DZ13" s="9">
        <v>7.9667000000000002E-2</v>
      </c>
      <c r="EA13" s="9">
        <v>-2.6088999999999999E-3</v>
      </c>
      <c r="EB13" s="9">
        <v>5.7697999999999999E-2</v>
      </c>
      <c r="EC13" s="9">
        <v>-0.10618</v>
      </c>
      <c r="ED13" s="9">
        <v>-4.2928000000000001E-2</v>
      </c>
      <c r="EE13" s="9">
        <v>4.3871E-2</v>
      </c>
      <c r="EF13" s="9">
        <v>-6.1629000000000003E-2</v>
      </c>
      <c r="EG13" s="9">
        <v>-1.5261E-2</v>
      </c>
      <c r="EH13" s="9">
        <v>-7.4858999999999995E-2</v>
      </c>
      <c r="EI13" s="9">
        <v>-6.6755000000000004E-4</v>
      </c>
      <c r="EJ13" s="9">
        <v>-4.8272999999999996E-3</v>
      </c>
      <c r="EK13" s="9">
        <v>-2.6425000000000001E-2</v>
      </c>
      <c r="EL13" s="9">
        <v>-2.8164999999999999E-2</v>
      </c>
      <c r="EM13" s="9">
        <v>2.6804000000000001E-2</v>
      </c>
      <c r="EN13" s="9">
        <v>2.0524000000000001E-2</v>
      </c>
      <c r="EO13" s="9">
        <v>3.3958000000000002E-2</v>
      </c>
      <c r="EP13" s="9">
        <v>5.3100000000000001E-2</v>
      </c>
      <c r="EQ13" s="9">
        <v>-7.5690999999999994E-2</v>
      </c>
      <c r="ER13" s="9">
        <v>-1.5554E-2</v>
      </c>
      <c r="ES13" s="9">
        <v>2.3983999999999998E-2</v>
      </c>
      <c r="ET13" s="9">
        <v>4.9315999999999999E-2</v>
      </c>
      <c r="EU13" s="9">
        <v>-0.11799</v>
      </c>
      <c r="EV13" s="9">
        <v>-2.9085999999999999E-3</v>
      </c>
      <c r="EW13" s="9">
        <v>-1.2899999999999999E-3</v>
      </c>
      <c r="EX13" s="9">
        <v>2.5363E-2</v>
      </c>
      <c r="EY13" s="9">
        <v>-2.9957000000000001E-2</v>
      </c>
      <c r="EZ13" s="9">
        <v>-4.3208000000000003E-2</v>
      </c>
      <c r="FA13" s="9">
        <v>3.0643E-2</v>
      </c>
      <c r="FB13" s="9">
        <v>2.4423000000000001E-3</v>
      </c>
      <c r="FC13" s="9">
        <v>2.2352E-2</v>
      </c>
      <c r="FD13" s="9">
        <v>5.8344E-2</v>
      </c>
      <c r="FE13" s="9">
        <v>-5.7047E-2</v>
      </c>
      <c r="FF13" s="9">
        <v>-1.5128000000000001E-2</v>
      </c>
      <c r="FG13" s="9">
        <v>-2.9075E-2</v>
      </c>
      <c r="FH13" s="9">
        <v>-6.1399000000000002E-2</v>
      </c>
      <c r="FI13" s="9">
        <v>-1.1586000000000001E-2</v>
      </c>
      <c r="FJ13" s="9">
        <v>4.0925999999999997E-2</v>
      </c>
      <c r="FK13" s="9">
        <v>-4.7595999999999999E-2</v>
      </c>
      <c r="FL13" s="9">
        <v>-4.6212999999999997E-2</v>
      </c>
      <c r="FM13" s="9">
        <v>-3.0925000000000002E-3</v>
      </c>
      <c r="FN13" s="9">
        <v>-7.0881000000000004E-4</v>
      </c>
      <c r="FO13" s="9">
        <v>2.3217999999999999E-2</v>
      </c>
      <c r="FP13" s="9">
        <v>8.9579999999999998E-4</v>
      </c>
      <c r="FQ13" s="9">
        <v>1.8568999999999999E-2</v>
      </c>
      <c r="FR13" s="9">
        <v>1.9036999999999998E-2</v>
      </c>
      <c r="FS13" s="9">
        <v>2.6575999999999999E-2</v>
      </c>
      <c r="FT13" s="9">
        <v>-2.1822999999999999E-2</v>
      </c>
      <c r="FU13" s="9">
        <v>6.9461999999999996E-3</v>
      </c>
      <c r="FV13" s="9">
        <v>-6.2252000000000002E-2</v>
      </c>
      <c r="FW13" s="9">
        <v>-3.8176000000000002E-2</v>
      </c>
      <c r="FX13" s="9">
        <v>-5.3016000000000001E-2</v>
      </c>
      <c r="FY13" s="9">
        <v>5.9180000000000003E-2</v>
      </c>
      <c r="FZ13" s="9">
        <v>-1.6598000000000002E-2</v>
      </c>
      <c r="GA13" s="9">
        <v>-1.49E-2</v>
      </c>
      <c r="GB13" s="9">
        <v>-2.3678999999999999E-2</v>
      </c>
      <c r="GC13" s="9">
        <v>-5.4788000000000003E-2</v>
      </c>
      <c r="GD13" s="9">
        <v>2.6393E-2</v>
      </c>
      <c r="GE13" s="9">
        <v>7.6519999999999999E-3</v>
      </c>
      <c r="GF13" s="9">
        <v>2.5842E-2</v>
      </c>
      <c r="GG13" s="9">
        <v>-0.11477999999999999</v>
      </c>
      <c r="GH13" s="9">
        <v>1.6168999999999999E-2</v>
      </c>
      <c r="GI13" s="9">
        <v>-4.1959000000000003E-2</v>
      </c>
      <c r="GJ13" s="9">
        <v>-2.8198999999999998E-2</v>
      </c>
      <c r="GK13" s="9">
        <v>0.1439</v>
      </c>
      <c r="GL13" s="9">
        <v>9.3552999999999997E-2</v>
      </c>
      <c r="GM13" s="9">
        <v>3.2954999999999998E-2</v>
      </c>
      <c r="GN13" s="9">
        <v>-1.5128000000000001E-2</v>
      </c>
      <c r="GO13" s="9">
        <v>-2.5842E-2</v>
      </c>
      <c r="GP13" s="9">
        <v>-7.7749000000000004E-3</v>
      </c>
      <c r="GQ13" s="9">
        <v>-4.8554E-2</v>
      </c>
      <c r="GR13" s="9">
        <v>-2.9227E-2</v>
      </c>
      <c r="GS13" s="9">
        <v>1.1062000000000001E-2</v>
      </c>
      <c r="GT13" s="9">
        <v>6.4298000000000003E-3</v>
      </c>
      <c r="GU13" s="9">
        <v>3.0051999999999999E-2</v>
      </c>
      <c r="GV13" s="9">
        <v>4.4753000000000001E-2</v>
      </c>
      <c r="GW13" s="9">
        <v>-9.9488000000000007E-3</v>
      </c>
      <c r="GX13" s="9">
        <v>-0.12701000000000001</v>
      </c>
      <c r="GY13" s="9">
        <v>-4.8143999999999999E-2</v>
      </c>
      <c r="GZ13" s="9">
        <v>-7.8951999999999998E-3</v>
      </c>
      <c r="HA13" s="9">
        <v>-3.0346000000000001E-3</v>
      </c>
      <c r="HB13" s="9">
        <v>-3.2930000000000001E-2</v>
      </c>
      <c r="HC13" s="9">
        <v>-2.2093000000000002E-2</v>
      </c>
      <c r="HD13" s="9">
        <v>-1.0240000000000001E-2</v>
      </c>
      <c r="HE13" s="9">
        <v>4.8320000000000002E-2</v>
      </c>
      <c r="HF13" s="9">
        <v>1.9554999999999999E-2</v>
      </c>
      <c r="HG13" s="9">
        <v>-2.4367E-2</v>
      </c>
      <c r="HH13" s="9">
        <v>0.14849999999999999</v>
      </c>
      <c r="HI13" s="9">
        <v>-2.0867E-2</v>
      </c>
      <c r="HJ13" s="9">
        <v>1.0625999999999999E-3</v>
      </c>
      <c r="HK13" s="9">
        <v>5.8094E-2</v>
      </c>
      <c r="HL13" s="9">
        <v>8.4179000000000004E-2</v>
      </c>
      <c r="HM13" s="9">
        <v>4.2458000000000003E-2</v>
      </c>
      <c r="HN13" s="9">
        <v>-7.0992E-2</v>
      </c>
      <c r="HO13" s="9">
        <v>9.6605000000000007E-3</v>
      </c>
      <c r="HP13" s="9">
        <v>-9.5908999999999994E-3</v>
      </c>
      <c r="HQ13" s="9">
        <v>-2.588E-2</v>
      </c>
      <c r="HR13" s="9">
        <v>-6.1344999999999997E-2</v>
      </c>
      <c r="HS13" s="9">
        <v>0.10559</v>
      </c>
      <c r="HT13" s="9">
        <v>7.2572999999999999E-2</v>
      </c>
      <c r="HU13" s="9">
        <v>3.7451999999999999E-2</v>
      </c>
      <c r="HV13" s="9">
        <v>-1.7156999999999999E-2</v>
      </c>
      <c r="HW13" s="9">
        <v>-5.4904999999999997E-3</v>
      </c>
      <c r="HX13" s="9">
        <v>1.1854E-2</v>
      </c>
      <c r="HY13" s="9">
        <v>-1.1132E-3</v>
      </c>
      <c r="HZ13" s="9">
        <v>-2.3262000000000001E-2</v>
      </c>
      <c r="IA13" s="9">
        <v>7.6134999999999996E-3</v>
      </c>
      <c r="IB13" s="9">
        <v>-6.0730999999999997E-3</v>
      </c>
      <c r="IC13" s="9">
        <v>-2.2976E-2</v>
      </c>
      <c r="ID13" s="9">
        <v>-4.1099999999999998E-2</v>
      </c>
      <c r="IE13" s="9">
        <v>3.1988000000000003E-2</v>
      </c>
      <c r="IF13" s="9">
        <v>1.3872000000000001E-2</v>
      </c>
      <c r="IG13" s="9">
        <v>2.5918E-2</v>
      </c>
      <c r="IH13" s="9">
        <v>-3.8352999999999998E-2</v>
      </c>
      <c r="II13" s="9">
        <v>2.4938E-4</v>
      </c>
      <c r="IJ13" s="9">
        <v>5.1013000000000003E-2</v>
      </c>
      <c r="IK13" s="9">
        <v>-4.6371999999999997E-2</v>
      </c>
      <c r="IL13" s="9">
        <v>2.3018E-2</v>
      </c>
      <c r="IM13" s="9">
        <v>-1.1519E-2</v>
      </c>
      <c r="IN13" s="9">
        <v>3.0327E-2</v>
      </c>
      <c r="IO13" s="9">
        <v>-3.0093999999999999E-2</v>
      </c>
      <c r="IP13" s="9">
        <v>1.4902E-2</v>
      </c>
      <c r="IQ13" s="9">
        <v>-3.3883000000000003E-2</v>
      </c>
      <c r="IR13" s="9">
        <v>1.8565999999999999E-2</v>
      </c>
      <c r="IS13" s="9">
        <v>6.2657000000000004E-2</v>
      </c>
      <c r="IT13" s="9">
        <v>-3.0637999999999999E-2</v>
      </c>
      <c r="IU13" s="9">
        <v>-5.2181999999999999E-2</v>
      </c>
      <c r="IV13" s="9">
        <v>-7.9520000000000007E-3</v>
      </c>
      <c r="IW13" s="9">
        <v>3.2707E-2</v>
      </c>
      <c r="IX13" s="9">
        <v>-2.0454E-2</v>
      </c>
      <c r="IY13" s="9">
        <v>-0.10946</v>
      </c>
      <c r="IZ13" s="9">
        <v>1.4367E-2</v>
      </c>
      <c r="JA13" s="9">
        <v>-6.6048000000000001E-3</v>
      </c>
      <c r="JB13" s="9">
        <v>9.5613999999999994E-3</v>
      </c>
      <c r="JC13" s="9">
        <v>-1.6317000000000002E-2</v>
      </c>
      <c r="JD13" s="9">
        <v>-3.8568000000000001E-3</v>
      </c>
      <c r="JE13" s="9">
        <v>-0.12236</v>
      </c>
      <c r="JF13" s="9">
        <v>1.7756999999999998E-2</v>
      </c>
      <c r="JG13" s="9">
        <v>5.5771000000000001E-2</v>
      </c>
      <c r="JH13" s="9">
        <v>8.7154999999999996E-2</v>
      </c>
      <c r="JI13" s="9">
        <v>-5.2759E-2</v>
      </c>
      <c r="JJ13" s="9">
        <v>-7.2438000000000002E-2</v>
      </c>
      <c r="JK13" s="9">
        <v>-9.7538E-2</v>
      </c>
      <c r="JL13" s="9">
        <v>6.2330999999999998E-2</v>
      </c>
      <c r="JM13" s="9">
        <v>-3.9099000000000002E-2</v>
      </c>
      <c r="JN13" s="9">
        <v>-4.367E-2</v>
      </c>
      <c r="JO13" s="9">
        <v>-2.9101999999999999E-2</v>
      </c>
      <c r="JP13" s="9">
        <v>2.3566E-2</v>
      </c>
      <c r="JQ13" s="9">
        <v>4.7947999999999998E-2</v>
      </c>
      <c r="JR13" s="9">
        <v>-7.9096E-2</v>
      </c>
      <c r="JS13" s="9">
        <v>3.2157999999999999E-2</v>
      </c>
      <c r="JT13" s="9">
        <v>-8.9696000000000003E-4</v>
      </c>
      <c r="JU13" s="9">
        <v>-3.2502999999999997E-2</v>
      </c>
      <c r="JV13" s="9">
        <v>-3.4608E-2</v>
      </c>
      <c r="JW13" s="9">
        <v>3.6443000000000003E-2</v>
      </c>
      <c r="JX13" s="9">
        <v>-2.6698E-2</v>
      </c>
      <c r="JY13" s="9">
        <v>-5.7151E-2</v>
      </c>
      <c r="JZ13" s="9">
        <v>8.2164000000000001E-2</v>
      </c>
      <c r="KA13" s="9">
        <v>-7.0533999999999996E-3</v>
      </c>
      <c r="KB13" s="9">
        <v>6.9518999999999997E-2</v>
      </c>
      <c r="KC13" s="9">
        <v>2.4975000000000002E-3</v>
      </c>
      <c r="KD13" s="9">
        <v>-5.0901000000000002E-2</v>
      </c>
      <c r="KE13" s="9">
        <v>4.1048000000000001E-2</v>
      </c>
      <c r="KF13" s="9">
        <v>-4.2083000000000002E-2</v>
      </c>
      <c r="KG13" s="9">
        <v>6.4819999999999999E-3</v>
      </c>
      <c r="KH13" s="9">
        <v>5.6278000000000002E-2</v>
      </c>
      <c r="KI13" s="9">
        <v>-2.0482E-2</v>
      </c>
      <c r="KJ13" s="9">
        <v>-6.5120999999999998E-2</v>
      </c>
      <c r="KK13" s="9">
        <v>-1.4038E-2</v>
      </c>
      <c r="KL13" s="9">
        <v>-2.5142999999999999E-2</v>
      </c>
      <c r="KM13" s="9">
        <v>2.8511999999999999E-2</v>
      </c>
      <c r="KN13" s="9">
        <v>-7.3629000000000003E-3</v>
      </c>
      <c r="KO13" s="9">
        <v>5.7993000000000003E-3</v>
      </c>
      <c r="KP13" s="9">
        <v>-9.9593000000000008E-3</v>
      </c>
      <c r="KQ13" s="9">
        <v>9.5592999999999997E-2</v>
      </c>
      <c r="KR13" s="9">
        <v>5.4172999999999999E-3</v>
      </c>
      <c r="KS13" s="9">
        <v>-5.5492E-2</v>
      </c>
    </row>
    <row r="14" spans="1:305" s="9" customFormat="1">
      <c r="A14" s="18" t="s">
        <v>51</v>
      </c>
      <c r="B14" s="9" t="s">
        <v>63</v>
      </c>
      <c r="C14" s="9" t="s">
        <v>63</v>
      </c>
      <c r="D14" s="9" t="s">
        <v>62</v>
      </c>
      <c r="E14" s="13" t="s">
        <v>48</v>
      </c>
      <c r="F14" s="19">
        <v>-6.7626000000000006E-2</v>
      </c>
      <c r="G14" s="19">
        <v>5.0344E-2</v>
      </c>
      <c r="H14" s="19">
        <v>1.3721E-3</v>
      </c>
      <c r="I14" s="19">
        <v>4.3801E-2</v>
      </c>
      <c r="J14" s="19">
        <v>-7.0801000000000003E-2</v>
      </c>
      <c r="K14" s="19">
        <v>9.0515000000000005E-3</v>
      </c>
      <c r="L14" s="19">
        <v>3.3374000000000001E-2</v>
      </c>
      <c r="M14" s="19">
        <v>-6.5602999999999995E-2</v>
      </c>
      <c r="N14" s="19">
        <v>-0.10306</v>
      </c>
      <c r="O14" s="19">
        <v>6.8199000000000003E-3</v>
      </c>
      <c r="P14" s="19">
        <v>-6.0058E-2</v>
      </c>
      <c r="Q14" s="19">
        <v>1.9938999999999998E-2</v>
      </c>
      <c r="R14" s="19">
        <v>4.6154999999999998E-3</v>
      </c>
      <c r="S14" s="19">
        <v>-0.11310000000000001</v>
      </c>
      <c r="T14" s="19">
        <v>-3.4978000000000002E-2</v>
      </c>
      <c r="U14" s="19">
        <v>6.8336999999999998E-3</v>
      </c>
      <c r="V14" s="19">
        <v>4.7687E-2</v>
      </c>
      <c r="W14" s="19">
        <v>3.3557999999999998E-2</v>
      </c>
      <c r="X14" s="19">
        <v>9.0819999999999998E-3</v>
      </c>
      <c r="Y14" s="19">
        <v>7.4436000000000002E-2</v>
      </c>
      <c r="Z14" s="19">
        <v>2.7761000000000001E-2</v>
      </c>
      <c r="AA14" s="19">
        <v>6.3752000000000003E-2</v>
      </c>
      <c r="AB14" s="19">
        <v>4.4495999999999997E-3</v>
      </c>
      <c r="AC14" s="19">
        <v>3.3336999999999999E-2</v>
      </c>
      <c r="AD14" s="19">
        <v>-7.2084000000000004E-4</v>
      </c>
      <c r="AE14" s="19">
        <v>-7.1673000000000001E-2</v>
      </c>
      <c r="AF14" s="19">
        <v>-3.1140999999999999E-2</v>
      </c>
      <c r="AG14" s="19">
        <v>7.5181999999999999E-2</v>
      </c>
      <c r="AH14" s="19">
        <v>1.8959E-2</v>
      </c>
      <c r="AI14" s="19">
        <v>4.0328999999999999E-3</v>
      </c>
      <c r="AJ14" s="19">
        <v>7.4571999999999999E-2</v>
      </c>
      <c r="AK14" s="19">
        <v>-1.2191E-2</v>
      </c>
      <c r="AL14" s="19">
        <v>0.15816</v>
      </c>
      <c r="AM14" s="19">
        <v>5.4557000000000001E-2</v>
      </c>
      <c r="AN14" s="19">
        <v>2.2797000000000001E-2</v>
      </c>
      <c r="AO14" s="19">
        <v>-4.8804E-2</v>
      </c>
      <c r="AP14" s="19">
        <v>4.3264999999999998E-2</v>
      </c>
      <c r="AQ14" s="19">
        <v>-7.5741000000000003E-2</v>
      </c>
      <c r="AR14" s="19">
        <v>0.11978</v>
      </c>
      <c r="AS14" s="19">
        <v>4.9246000000000003E-3</v>
      </c>
      <c r="AT14" s="19">
        <v>-6.8415000000000004E-2</v>
      </c>
      <c r="AU14" s="19">
        <v>-0.15826000000000001</v>
      </c>
      <c r="AV14" s="19">
        <v>2.7178000000000001E-2</v>
      </c>
      <c r="AW14" s="19">
        <v>-6.0264999999999997E-3</v>
      </c>
      <c r="AX14" s="19">
        <v>1.9231999999999999E-2</v>
      </c>
      <c r="AY14" s="19">
        <v>-1.3011E-2</v>
      </c>
      <c r="AZ14" s="19">
        <v>0.12098</v>
      </c>
      <c r="BA14" s="19">
        <v>5.2521999999999999E-2</v>
      </c>
      <c r="BB14" s="19">
        <v>-4.6835000000000002E-2</v>
      </c>
      <c r="BC14" s="19">
        <v>5.5424000000000001E-2</v>
      </c>
      <c r="BD14" s="19">
        <v>1.0732999999999999E-2</v>
      </c>
      <c r="BE14" s="19">
        <v>-3.1689000000000002E-2</v>
      </c>
      <c r="BF14" s="19">
        <v>7.2289000000000006E-2</v>
      </c>
      <c r="BG14" s="19">
        <v>-5.9547999999999997E-2</v>
      </c>
      <c r="BH14" s="19">
        <v>-6.5065999999999999E-2</v>
      </c>
      <c r="BI14" s="19">
        <v>-0.14948</v>
      </c>
      <c r="BJ14" s="19">
        <v>3.9780000000000003E-2</v>
      </c>
      <c r="BK14" s="19">
        <v>1.487E-2</v>
      </c>
      <c r="BL14" s="19">
        <v>-3.9534E-2</v>
      </c>
      <c r="BM14" s="19">
        <v>-7.8992999999999994E-2</v>
      </c>
      <c r="BN14" s="19">
        <v>-0.10606</v>
      </c>
      <c r="BO14" s="19">
        <v>-7.9209000000000002E-2</v>
      </c>
      <c r="BP14" s="19">
        <v>7.3315000000000005E-2</v>
      </c>
      <c r="BQ14" s="19">
        <v>2.6738999999999999E-2</v>
      </c>
      <c r="BR14" s="19">
        <v>-7.5402999999999998E-2</v>
      </c>
      <c r="BS14" s="19">
        <v>-5.4324999999999998E-2</v>
      </c>
      <c r="BT14" s="19">
        <v>5.4852E-3</v>
      </c>
      <c r="BU14" s="19">
        <v>4.5866999999999998E-2</v>
      </c>
      <c r="BV14" s="19">
        <v>-4.1785000000000003E-2</v>
      </c>
      <c r="BW14" s="19">
        <v>6.8958000000000005E-2</v>
      </c>
      <c r="BX14" s="19">
        <v>-4.7550000000000002E-2</v>
      </c>
      <c r="BY14" s="19">
        <v>-5.4161000000000001E-3</v>
      </c>
      <c r="BZ14" s="19">
        <v>9.5492999999999995E-2</v>
      </c>
      <c r="CA14" s="19">
        <v>-2.0132000000000001E-2</v>
      </c>
      <c r="CB14" s="19">
        <v>-6.3175999999999996E-2</v>
      </c>
      <c r="CC14" s="19">
        <v>4.5788000000000002E-2</v>
      </c>
      <c r="CD14" s="19">
        <v>-9.3713000000000005E-2</v>
      </c>
      <c r="CE14" s="19">
        <v>1.0422999999999999E-3</v>
      </c>
      <c r="CF14" s="19">
        <v>0.15418999999999999</v>
      </c>
      <c r="CG14" s="19">
        <v>2.1963E-2</v>
      </c>
      <c r="CH14" s="19">
        <v>-6.0859999999999997E-2</v>
      </c>
      <c r="CI14" s="19">
        <v>-7.5687000000000004E-2</v>
      </c>
      <c r="CJ14" s="19">
        <v>-4.0048E-2</v>
      </c>
      <c r="CK14" s="19">
        <v>3.6660999999999999E-2</v>
      </c>
      <c r="CL14" s="19">
        <v>1.7793000000000001E-7</v>
      </c>
      <c r="CM14" s="19">
        <v>-3.7305999999999999E-2</v>
      </c>
      <c r="CN14" s="19">
        <v>-0.12817999999999999</v>
      </c>
      <c r="CO14" s="19">
        <v>-4.0680000000000001E-2</v>
      </c>
      <c r="CP14" s="19">
        <v>2.1600999999999999E-2</v>
      </c>
      <c r="CQ14" s="19">
        <v>-2.9111999999999999E-2</v>
      </c>
      <c r="CR14" s="19">
        <v>8.3166999999999998E-3</v>
      </c>
      <c r="CS14" s="19">
        <v>3.8932000000000001E-2</v>
      </c>
      <c r="CT14" s="19">
        <v>-0.10625999999999999</v>
      </c>
      <c r="CU14" s="19">
        <v>-6.0894999999999998E-2</v>
      </c>
      <c r="CV14" s="19">
        <v>-2.5121000000000001E-2</v>
      </c>
      <c r="CW14" s="19">
        <v>0.13927999999999999</v>
      </c>
      <c r="CX14" s="19">
        <v>-4.2118999999999997E-2</v>
      </c>
      <c r="CY14" s="19">
        <v>6.0206000000000003E-2</v>
      </c>
      <c r="CZ14" s="19">
        <v>6.5754000000000007E-2</v>
      </c>
      <c r="DA14" s="19">
        <v>-0.13735</v>
      </c>
      <c r="DB14" s="19">
        <v>5.9988E-2</v>
      </c>
      <c r="DC14" s="19">
        <v>2.8847E-3</v>
      </c>
      <c r="DD14" s="19">
        <v>-3.0960999999999999E-2</v>
      </c>
      <c r="DE14" s="19">
        <v>-7.9848000000000002E-2</v>
      </c>
      <c r="DF14" s="19">
        <v>2.8457E-2</v>
      </c>
      <c r="DG14" s="19">
        <v>-0.21134</v>
      </c>
      <c r="DH14" s="19">
        <v>-6.9184999999999997E-2</v>
      </c>
      <c r="DI14" s="19">
        <v>-0.11125</v>
      </c>
      <c r="DJ14" s="19">
        <v>-4.3584999999999999E-2</v>
      </c>
      <c r="DK14" s="19">
        <v>0.14429</v>
      </c>
      <c r="DL14" s="19">
        <v>-6.8640999999999994E-2</v>
      </c>
      <c r="DM14" s="19">
        <v>8.1471000000000002E-2</v>
      </c>
      <c r="DN14" s="19">
        <v>5.8317000000000001E-2</v>
      </c>
      <c r="DO14" s="19">
        <v>8.5278999999999994E-2</v>
      </c>
      <c r="DP14" s="19">
        <v>7.4060000000000001E-2</v>
      </c>
      <c r="DQ14" s="19">
        <v>-8.5125000000000006E-2</v>
      </c>
      <c r="DR14" s="19">
        <v>-0.13494</v>
      </c>
      <c r="DS14" s="19">
        <v>3.8663999999999997E-2</v>
      </c>
      <c r="DT14" s="19">
        <v>-2.4552999999999998E-2</v>
      </c>
      <c r="DU14" s="19">
        <v>-1.5866000000000002E-2</v>
      </c>
      <c r="DV14" s="19">
        <v>-8.6777999999999994E-2</v>
      </c>
      <c r="DW14" s="19">
        <v>-6.4908999999999994E-2</v>
      </c>
      <c r="DX14" s="19">
        <v>-0.14455000000000001</v>
      </c>
      <c r="DY14" s="19">
        <v>-0.14829000000000001</v>
      </c>
      <c r="DZ14" s="19">
        <v>5.5455999999999998E-2</v>
      </c>
      <c r="EA14" s="19">
        <v>4.1820000000000003E-2</v>
      </c>
      <c r="EB14" s="19">
        <v>-4.1640000000000003E-2</v>
      </c>
      <c r="EC14" s="19">
        <v>-0.11072</v>
      </c>
      <c r="ED14" s="19">
        <v>-7.3037000000000005E-2</v>
      </c>
      <c r="EE14" s="19">
        <v>6.8908999999999998E-2</v>
      </c>
      <c r="EF14" s="19">
        <v>1.9383000000000001E-2</v>
      </c>
      <c r="EG14" s="19">
        <v>-5.2041999999999998E-2</v>
      </c>
      <c r="EH14" s="19">
        <v>-1.4631E-2</v>
      </c>
      <c r="EI14" s="19">
        <v>6.0011999999999999E-4</v>
      </c>
      <c r="EJ14" s="19">
        <v>-6.1594999999999997E-2</v>
      </c>
      <c r="EK14" s="19">
        <v>-5.7389999999999997E-2</v>
      </c>
      <c r="EL14" s="19">
        <v>-2.5035000000000002E-2</v>
      </c>
      <c r="EM14" s="19">
        <v>9.4029999999999999E-3</v>
      </c>
      <c r="EN14" s="19">
        <v>-1.6455999999999998E-2</v>
      </c>
      <c r="EO14" s="19">
        <v>5.9991000000000003E-2</v>
      </c>
      <c r="EP14" s="19">
        <v>-1.8971999999999999E-2</v>
      </c>
      <c r="EQ14" s="19">
        <v>6.6688999999999998E-2</v>
      </c>
      <c r="ER14" s="19">
        <v>-0.10621</v>
      </c>
      <c r="ES14" s="19">
        <v>-2.1350999999999998E-2</v>
      </c>
      <c r="ET14" s="19">
        <v>2.5558999999999998E-2</v>
      </c>
      <c r="EU14" s="19">
        <v>-1.7809999999999999E-2</v>
      </c>
      <c r="EV14" s="19">
        <v>2.1402999999999998E-2</v>
      </c>
      <c r="EW14" s="19">
        <v>5.8339000000000002E-2</v>
      </c>
      <c r="EX14" s="19">
        <v>-6.8535999999999996E-3</v>
      </c>
      <c r="EY14" s="19">
        <v>-8.7267999999999998E-3</v>
      </c>
      <c r="EZ14" s="19">
        <v>-6.1119E-2</v>
      </c>
      <c r="FA14" s="19">
        <v>0.10242</v>
      </c>
      <c r="FB14" s="19">
        <v>-5.6297E-2</v>
      </c>
      <c r="FC14" s="19">
        <v>4.8066999999999999E-2</v>
      </c>
      <c r="FD14" s="19">
        <v>7.2078000000000003E-2</v>
      </c>
      <c r="FE14" s="19">
        <v>-9.8778000000000005E-2</v>
      </c>
      <c r="FF14" s="19">
        <v>5.1357E-2</v>
      </c>
      <c r="FG14" s="19">
        <v>8.3309999999999995E-2</v>
      </c>
      <c r="FH14" s="19">
        <v>-2.7082999999999999E-2</v>
      </c>
      <c r="FI14" s="19">
        <v>-6.4472000000000002E-3</v>
      </c>
      <c r="FJ14" s="19">
        <v>2.5659999999999999E-2</v>
      </c>
      <c r="FK14" s="19">
        <v>9.5588000000000006E-2</v>
      </c>
      <c r="FL14" s="19">
        <v>-9.2185000000000003E-2</v>
      </c>
      <c r="FM14" s="19">
        <v>-8.7383000000000002E-2</v>
      </c>
      <c r="FN14" s="19">
        <v>5.0872000000000001E-2</v>
      </c>
      <c r="FO14" s="19">
        <v>-2.1906999999999999E-2</v>
      </c>
      <c r="FP14" s="19">
        <v>3.2709000000000002E-3</v>
      </c>
      <c r="FQ14" s="19">
        <v>1.3507999999999999E-2</v>
      </c>
      <c r="FR14" s="19">
        <v>3.1043999999999999E-2</v>
      </c>
      <c r="FS14" s="19">
        <v>2.2832000000000002E-2</v>
      </c>
      <c r="FT14" s="19">
        <v>-1.302E-2</v>
      </c>
      <c r="FU14" s="19">
        <v>8.2386000000000004E-3</v>
      </c>
      <c r="FV14" s="19">
        <v>-2.2842000000000001E-2</v>
      </c>
      <c r="FW14" s="19">
        <v>9.2595000000000004E-3</v>
      </c>
      <c r="FX14" s="19">
        <v>1.3381000000000001E-2</v>
      </c>
      <c r="FY14" s="19">
        <v>8.4989999999999996E-2</v>
      </c>
      <c r="FZ14" s="19">
        <v>-4.2236000000000003E-2</v>
      </c>
      <c r="GA14" s="19">
        <v>-7.6788999999999996E-2</v>
      </c>
      <c r="GB14" s="19">
        <v>-2.0171000000000001E-2</v>
      </c>
      <c r="GC14" s="19">
        <v>-2.681E-2</v>
      </c>
      <c r="GD14" s="19">
        <v>-2.9302999999999999E-2</v>
      </c>
      <c r="GE14" s="19">
        <v>-1.1472E-2</v>
      </c>
      <c r="GF14" s="19">
        <v>-8.5743999999999994E-3</v>
      </c>
      <c r="GG14" s="19">
        <v>-7.9807000000000003E-2</v>
      </c>
      <c r="GH14" s="19">
        <v>2.4076999999999999E-4</v>
      </c>
      <c r="GI14" s="19">
        <v>-5.3069999999999999E-2</v>
      </c>
      <c r="GJ14" s="19">
        <v>7.3032E-2</v>
      </c>
      <c r="GK14" s="19">
        <v>0.21434</v>
      </c>
      <c r="GL14" s="19">
        <v>6.8331000000000003E-2</v>
      </c>
      <c r="GM14" s="19">
        <v>-9.1978000000000004E-2</v>
      </c>
      <c r="GN14" s="19">
        <v>8.8880000000000001E-3</v>
      </c>
      <c r="GO14" s="19">
        <v>1.9705E-2</v>
      </c>
      <c r="GP14" s="19">
        <v>2.8583000000000001E-2</v>
      </c>
      <c r="GQ14" s="19">
        <v>8.2392000000000003E-3</v>
      </c>
      <c r="GR14" s="19">
        <v>-3.9497999999999998E-2</v>
      </c>
      <c r="GS14" s="19">
        <v>-4.6941999999999998E-2</v>
      </c>
      <c r="GT14" s="19">
        <v>-1.839E-2</v>
      </c>
      <c r="GU14" s="19">
        <v>-1.9917000000000001E-2</v>
      </c>
      <c r="GV14" s="19">
        <v>4.7280000000000003E-2</v>
      </c>
      <c r="GW14" s="19">
        <v>-5.3983000000000003E-2</v>
      </c>
      <c r="GX14" s="19">
        <v>-0.17274999999999999</v>
      </c>
      <c r="GY14" s="19">
        <v>-5.0594E-2</v>
      </c>
      <c r="GZ14" s="19">
        <v>2.1552999999999999E-2</v>
      </c>
      <c r="HA14" s="19">
        <v>-2.053E-2</v>
      </c>
      <c r="HB14" s="19">
        <v>-4.5772E-2</v>
      </c>
      <c r="HC14" s="19">
        <v>-3.8543000000000001E-2</v>
      </c>
      <c r="HD14" s="19">
        <v>1.3129E-2</v>
      </c>
      <c r="HE14" s="19">
        <v>-6.4131999999999995E-2</v>
      </c>
      <c r="HF14" s="19">
        <v>0.1409</v>
      </c>
      <c r="HG14" s="19">
        <v>-2.4518000000000002E-2</v>
      </c>
      <c r="HH14" s="19">
        <v>0.20202999999999999</v>
      </c>
      <c r="HI14" s="19">
        <v>8.8278000000000002E-3</v>
      </c>
      <c r="HJ14" s="19">
        <v>8.9497999999999994E-2</v>
      </c>
      <c r="HK14" s="19">
        <v>9.1816999999999996E-2</v>
      </c>
      <c r="HL14" s="19">
        <v>4.5540999999999998E-2</v>
      </c>
      <c r="HM14" s="19">
        <v>2.1586999999999999E-3</v>
      </c>
      <c r="HN14" s="19">
        <v>7.5111999999999998E-2</v>
      </c>
      <c r="HO14" s="19">
        <v>-8.0618999999999996E-2</v>
      </c>
      <c r="HP14" s="19">
        <v>7.8313999999999995E-2</v>
      </c>
      <c r="HQ14" s="19">
        <v>-3.4423000000000002E-2</v>
      </c>
      <c r="HR14" s="19">
        <v>-1.2305E-2</v>
      </c>
      <c r="HS14" s="19">
        <v>-6.7727999999999998E-3</v>
      </c>
      <c r="HT14" s="19">
        <v>-2.2971999999999999E-2</v>
      </c>
      <c r="HU14" s="19">
        <v>4.2416000000000002E-2</v>
      </c>
      <c r="HV14" s="19">
        <v>-1.5476999999999999E-2</v>
      </c>
      <c r="HW14" s="19">
        <v>7.0747000000000004E-2</v>
      </c>
      <c r="HX14" s="19">
        <v>5.4584000000000001E-2</v>
      </c>
      <c r="HY14" s="19">
        <v>3.0554999999999999E-2</v>
      </c>
      <c r="HZ14" s="19">
        <v>-4.5698000000000003E-2</v>
      </c>
      <c r="IA14" s="19">
        <v>2.9138000000000001E-2</v>
      </c>
      <c r="IB14" s="19">
        <v>-5.5872999999999999E-2</v>
      </c>
      <c r="IC14" s="19">
        <v>-3.5812999999999998E-2</v>
      </c>
      <c r="ID14" s="19">
        <v>-6.0949999999999997E-2</v>
      </c>
      <c r="IE14" s="19">
        <v>1.4564000000000001E-2</v>
      </c>
      <c r="IF14" s="19">
        <v>1.7955E-3</v>
      </c>
      <c r="IG14" s="19">
        <v>0.11038000000000001</v>
      </c>
      <c r="IH14" s="19">
        <v>1.5838000000000001E-2</v>
      </c>
      <c r="II14" s="19">
        <v>-0.11013000000000001</v>
      </c>
      <c r="IJ14" s="19">
        <v>4.3727000000000002E-2</v>
      </c>
      <c r="IK14" s="19">
        <v>-6.6154000000000004E-2</v>
      </c>
      <c r="IL14" s="19">
        <v>2.6533999999999999E-2</v>
      </c>
      <c r="IM14" s="19">
        <v>2.5718999999999999E-2</v>
      </c>
      <c r="IN14" s="19">
        <v>-7.8323000000000004E-3</v>
      </c>
      <c r="IO14" s="19">
        <v>-4.5150999999999997E-2</v>
      </c>
      <c r="IP14" s="19">
        <v>1.2185E-3</v>
      </c>
      <c r="IQ14" s="19">
        <v>-2.6792E-2</v>
      </c>
      <c r="IR14" s="19">
        <v>-5.4871999999999997E-2</v>
      </c>
      <c r="IS14" s="19">
        <v>0.10340000000000001</v>
      </c>
      <c r="IT14" s="19">
        <v>-3.7340999999999999E-2</v>
      </c>
      <c r="IU14" s="19">
        <v>-0.10088999999999999</v>
      </c>
      <c r="IV14" s="19">
        <v>-5.9853000000000003E-2</v>
      </c>
      <c r="IW14" s="19">
        <v>-1.2867E-2</v>
      </c>
      <c r="IX14" s="19">
        <v>6.3827999999999996E-2</v>
      </c>
      <c r="IY14" s="19">
        <v>-3.4361000000000003E-2</v>
      </c>
      <c r="IZ14" s="19">
        <v>4.4198000000000001E-2</v>
      </c>
      <c r="JA14" s="19">
        <v>6.7239999999999994E-2</v>
      </c>
      <c r="JB14" s="19">
        <v>4.2280999999999999E-2</v>
      </c>
      <c r="JC14" s="19">
        <v>-0.10127</v>
      </c>
      <c r="JD14" s="19">
        <v>1.6119000000000001E-2</v>
      </c>
      <c r="JE14" s="19">
        <v>-0.10546999999999999</v>
      </c>
      <c r="JF14" s="19">
        <v>2.2697999999999999E-2</v>
      </c>
      <c r="JG14" s="19">
        <v>-2.1652000000000001E-2</v>
      </c>
      <c r="JH14" s="19">
        <v>8.1420999999999993E-2</v>
      </c>
      <c r="JI14" s="19">
        <v>-3.1994000000000002E-2</v>
      </c>
      <c r="JJ14" s="19">
        <v>-3.8433000000000002E-2</v>
      </c>
      <c r="JK14" s="19">
        <v>-1.3162E-2</v>
      </c>
      <c r="JL14" s="19">
        <v>-0.10656</v>
      </c>
      <c r="JM14" s="19">
        <v>-2.2428999999999999E-3</v>
      </c>
      <c r="JN14" s="19">
        <v>-6.0942000000000003E-2</v>
      </c>
      <c r="JO14" s="19">
        <v>-1.1587999999999999E-2</v>
      </c>
      <c r="JP14" s="19">
        <v>-1.1891000000000001E-2</v>
      </c>
      <c r="JQ14" s="19">
        <v>9.9718000000000001E-2</v>
      </c>
      <c r="JR14" s="19">
        <v>-8.1124000000000002E-2</v>
      </c>
      <c r="JS14" s="19">
        <v>1.379E-2</v>
      </c>
      <c r="JT14" s="19">
        <v>-4.2687000000000003E-2</v>
      </c>
      <c r="JU14" s="19">
        <v>-7.0097000000000007E-2</v>
      </c>
      <c r="JV14" s="19">
        <v>2.3841999999999999E-2</v>
      </c>
      <c r="JW14" s="19">
        <v>4.3993999999999998E-2</v>
      </c>
      <c r="JX14" s="19">
        <v>-7.3743000000000003E-3</v>
      </c>
      <c r="JY14" s="19">
        <v>-0.10779</v>
      </c>
      <c r="JZ14" s="19">
        <v>0.20796999999999999</v>
      </c>
      <c r="KA14" s="19">
        <v>7.8345999999999999E-2</v>
      </c>
      <c r="KB14" s="19">
        <v>6.0151999999999997E-2</v>
      </c>
      <c r="KC14" s="19">
        <v>2.4759E-2</v>
      </c>
      <c r="KD14" s="19">
        <v>-0.12934000000000001</v>
      </c>
      <c r="KE14" s="19">
        <v>3.7997999999999997E-2</v>
      </c>
      <c r="KF14" s="19">
        <v>-4.4337000000000001E-2</v>
      </c>
      <c r="KG14" s="19">
        <v>-3.7161E-2</v>
      </c>
      <c r="KH14" s="19">
        <v>-8.1947000000000006E-2</v>
      </c>
      <c r="KI14" s="19">
        <v>4.1032000000000004E-3</v>
      </c>
      <c r="KJ14" s="19">
        <v>-2.7196999999999999E-2</v>
      </c>
      <c r="KK14" s="19">
        <v>1.1762E-2</v>
      </c>
      <c r="KL14" s="19">
        <v>-8.9452000000000004E-2</v>
      </c>
      <c r="KM14" s="19">
        <v>-2.0185000000000002E-2</v>
      </c>
      <c r="KN14" s="19">
        <v>-7.1812999999999998E-3</v>
      </c>
      <c r="KO14" s="19">
        <v>-9.0131000000000003E-2</v>
      </c>
      <c r="KP14" s="19">
        <v>-8.1946000000000005E-2</v>
      </c>
      <c r="KQ14" s="19">
        <v>-6.6605999999999999E-2</v>
      </c>
      <c r="KR14" s="19">
        <v>-0.11635</v>
      </c>
      <c r="KS14" s="19">
        <v>0.13966000000000001</v>
      </c>
    </row>
    <row r="15" spans="1:305" s="21" customFormat="1" ht="15" thickBot="1">
      <c r="A15" s="20" t="s">
        <v>51</v>
      </c>
      <c r="B15" s="21" t="s">
        <v>63</v>
      </c>
      <c r="C15" s="21" t="s">
        <v>63</v>
      </c>
      <c r="D15" s="21" t="s">
        <v>62</v>
      </c>
      <c r="E15" s="25" t="s">
        <v>49</v>
      </c>
      <c r="F15" s="23">
        <v>-4.8495999999999999E-3</v>
      </c>
      <c r="G15" s="23">
        <v>-9.7646999999999994E-3</v>
      </c>
      <c r="H15" s="23">
        <v>4.6158999999999999E-2</v>
      </c>
      <c r="I15" s="23">
        <v>7.8934000000000004E-2</v>
      </c>
      <c r="J15" s="23">
        <v>-1.0718999999999999E-2</v>
      </c>
      <c r="K15" s="23">
        <v>-5.5188000000000001E-2</v>
      </c>
      <c r="L15" s="23">
        <v>-4.7486E-2</v>
      </c>
      <c r="M15" s="23">
        <v>-4.1364999999999999E-2</v>
      </c>
      <c r="N15" s="23">
        <v>-4.3947E-2</v>
      </c>
      <c r="O15" s="23">
        <v>-2.1215999999999999E-2</v>
      </c>
      <c r="P15" s="23">
        <v>5.2537E-3</v>
      </c>
      <c r="Q15" s="23">
        <v>-1.8415999999999998E-2</v>
      </c>
      <c r="R15" s="23">
        <v>-1.4298999999999999E-2</v>
      </c>
      <c r="S15" s="23">
        <v>-5.4100000000000002E-2</v>
      </c>
      <c r="T15" s="23">
        <v>-3.6325999999999997E-2</v>
      </c>
      <c r="U15" s="23">
        <v>-2.2974000000000001E-2</v>
      </c>
      <c r="V15" s="23">
        <v>3.6455000000000001E-2</v>
      </c>
      <c r="W15" s="23">
        <v>-2.5602E-2</v>
      </c>
      <c r="X15" s="23">
        <v>4.3739E-2</v>
      </c>
      <c r="Y15" s="23">
        <v>7.1174000000000001E-2</v>
      </c>
      <c r="Z15" s="23">
        <v>3.9972000000000002E-3</v>
      </c>
      <c r="AA15" s="23">
        <v>2.1187000000000001E-2</v>
      </c>
      <c r="AB15" s="23">
        <v>-1.3277000000000001E-2</v>
      </c>
      <c r="AC15" s="23">
        <v>-3.5198999999999999E-3</v>
      </c>
      <c r="AD15" s="23">
        <v>3.8983999999999998E-2</v>
      </c>
      <c r="AE15" s="23">
        <v>-6.1411E-2</v>
      </c>
      <c r="AF15" s="23">
        <v>-2.1434000000000002E-2</v>
      </c>
      <c r="AG15" s="23">
        <v>2.8525999999999999E-2</v>
      </c>
      <c r="AH15" s="23">
        <v>2.6655000000000002E-2</v>
      </c>
      <c r="AI15" s="23">
        <v>-4.1947E-3</v>
      </c>
      <c r="AJ15" s="23">
        <v>2.5779E-2</v>
      </c>
      <c r="AK15" s="23">
        <v>-4.1416000000000001E-2</v>
      </c>
      <c r="AL15" s="23">
        <v>3.0591E-2</v>
      </c>
      <c r="AM15" s="23">
        <v>3.8965E-2</v>
      </c>
      <c r="AN15" s="23">
        <v>-6.0254000000000002E-3</v>
      </c>
      <c r="AO15" s="23">
        <v>-7.1916999999999997E-3</v>
      </c>
      <c r="AP15" s="23">
        <v>-2.2341E-2</v>
      </c>
      <c r="AQ15" s="23">
        <v>3.9253000000000003E-2</v>
      </c>
      <c r="AR15" s="23">
        <v>7.0070999999999994E-2</v>
      </c>
      <c r="AS15" s="23">
        <v>1.6881E-2</v>
      </c>
      <c r="AT15" s="23">
        <v>-3.0085000000000001E-2</v>
      </c>
      <c r="AU15" s="23">
        <v>-5.0757999999999998E-2</v>
      </c>
      <c r="AV15" s="23">
        <v>2.5679000000000001E-3</v>
      </c>
      <c r="AW15" s="23">
        <v>-5.8088000000000001E-2</v>
      </c>
      <c r="AX15" s="23">
        <v>3.4819999999999997E-2</v>
      </c>
      <c r="AY15" s="23">
        <v>-9.6670999999999997E-3</v>
      </c>
      <c r="AZ15" s="23">
        <v>2.4878000000000001E-2</v>
      </c>
      <c r="BA15" s="23">
        <v>-4.9458000000000002E-2</v>
      </c>
      <c r="BB15" s="23">
        <v>-3.1919000000000003E-2</v>
      </c>
      <c r="BC15" s="23">
        <v>5.0816E-2</v>
      </c>
      <c r="BD15" s="23">
        <v>2.9918E-2</v>
      </c>
      <c r="BE15" s="23">
        <v>4.1370999999999998E-2</v>
      </c>
      <c r="BF15" s="23">
        <v>1.4775E-2</v>
      </c>
      <c r="BG15" s="23">
        <v>-1.0263E-2</v>
      </c>
      <c r="BH15" s="23">
        <v>-5.1819999999999998E-2</v>
      </c>
      <c r="BI15" s="23">
        <v>-2.4534000000000001E-3</v>
      </c>
      <c r="BJ15" s="23">
        <v>5.8874999999999997E-2</v>
      </c>
      <c r="BK15" s="23">
        <v>-2.2714999999999999E-2</v>
      </c>
      <c r="BL15" s="23">
        <v>-7.5563000000000005E-2</v>
      </c>
      <c r="BM15" s="23">
        <v>-1.3299E-2</v>
      </c>
      <c r="BN15" s="23">
        <v>-3.0304000000000001E-2</v>
      </c>
      <c r="BO15" s="23">
        <v>4.7375E-2</v>
      </c>
      <c r="BP15" s="23">
        <v>5.7949000000000001E-2</v>
      </c>
      <c r="BQ15" s="23">
        <v>-4.6003E-4</v>
      </c>
      <c r="BR15" s="23">
        <v>1.4865E-2</v>
      </c>
      <c r="BS15" s="23">
        <v>-1.8161E-2</v>
      </c>
      <c r="BT15" s="23">
        <v>1.4697E-2</v>
      </c>
      <c r="BU15" s="23">
        <v>5.3681E-2</v>
      </c>
      <c r="BV15" s="23">
        <v>-7.9973000000000002E-2</v>
      </c>
      <c r="BW15" s="23">
        <v>-9.5979999999999996E-2</v>
      </c>
      <c r="BX15" s="23">
        <v>-5.1691000000000001E-2</v>
      </c>
      <c r="BY15" s="23">
        <v>2.5964000000000001E-2</v>
      </c>
      <c r="BZ15" s="23">
        <v>1.7513999999999998E-2</v>
      </c>
      <c r="CA15" s="23">
        <v>-3.3104000000000001E-2</v>
      </c>
      <c r="CB15" s="23">
        <v>-9.6518000000000007E-2</v>
      </c>
      <c r="CC15" s="23">
        <v>-7.4545000000000002E-3</v>
      </c>
      <c r="CD15" s="23">
        <v>-7.8311000000000006E-2</v>
      </c>
      <c r="CE15" s="23">
        <v>-2.4957E-2</v>
      </c>
      <c r="CF15" s="23">
        <v>4.1456E-2</v>
      </c>
      <c r="CG15" s="23">
        <v>7.3799E-4</v>
      </c>
      <c r="CH15" s="23">
        <v>-3.2718999999999998E-2</v>
      </c>
      <c r="CI15" s="23">
        <v>-4.6771E-2</v>
      </c>
      <c r="CJ15" s="23">
        <v>-1.133E-2</v>
      </c>
      <c r="CK15" s="23">
        <v>6.9353999999999999E-2</v>
      </c>
      <c r="CL15" s="23">
        <v>7.2543E-3</v>
      </c>
      <c r="CM15" s="23">
        <v>9.8292999999999991E-3</v>
      </c>
      <c r="CN15" s="23">
        <v>-2.0362000000000002E-3</v>
      </c>
      <c r="CO15" s="23">
        <v>-2.0584000000000002E-2</v>
      </c>
      <c r="CP15" s="23">
        <v>4.7925000000000002E-2</v>
      </c>
      <c r="CQ15" s="23">
        <v>1.4791E-2</v>
      </c>
      <c r="CR15" s="23">
        <v>9.9185000000000002E-3</v>
      </c>
      <c r="CS15" s="23">
        <v>-2.9589000000000001E-2</v>
      </c>
      <c r="CT15" s="23">
        <v>-5.8463000000000001E-2</v>
      </c>
      <c r="CU15" s="23">
        <v>6.6575000000000002E-3</v>
      </c>
      <c r="CV15" s="23">
        <v>3.4452999999999998E-2</v>
      </c>
      <c r="CW15" s="23">
        <v>7.9879000000000006E-2</v>
      </c>
      <c r="CX15" s="23">
        <v>-1.1831E-2</v>
      </c>
      <c r="CY15" s="23">
        <v>4.8195000000000002E-2</v>
      </c>
      <c r="CZ15" s="23">
        <v>3.1987000000000002E-2</v>
      </c>
      <c r="DA15" s="23">
        <v>4.1516000000000001E-3</v>
      </c>
      <c r="DB15" s="23">
        <v>-2.2249999999999999E-2</v>
      </c>
      <c r="DC15" s="23">
        <v>1.4651E-3</v>
      </c>
      <c r="DD15" s="23">
        <v>-2.349E-2</v>
      </c>
      <c r="DE15" s="23">
        <v>2.0981E-2</v>
      </c>
      <c r="DF15" s="23">
        <v>6.8970000000000004E-3</v>
      </c>
      <c r="DG15" s="23">
        <v>-0.10645</v>
      </c>
      <c r="DH15" s="23">
        <v>-8.6317000000000005E-2</v>
      </c>
      <c r="DI15" s="23">
        <v>-2.3118E-2</v>
      </c>
      <c r="DJ15" s="23">
        <v>-2.9648999999999998E-2</v>
      </c>
      <c r="DK15" s="23">
        <v>-7.7349999999999997E-3</v>
      </c>
      <c r="DL15" s="23">
        <v>-1.0872E-2</v>
      </c>
      <c r="DM15" s="23">
        <v>6.3196000000000002E-2</v>
      </c>
      <c r="DN15" s="23">
        <v>4.3049999999999998E-2</v>
      </c>
      <c r="DO15" s="23">
        <v>-6.9936E-3</v>
      </c>
      <c r="DP15" s="23">
        <v>-2.3096999999999999E-2</v>
      </c>
      <c r="DQ15" s="23">
        <v>-1.5924000000000001E-2</v>
      </c>
      <c r="DR15" s="23">
        <v>-9.5714000000000007E-3</v>
      </c>
      <c r="DS15" s="23">
        <v>1.6825E-2</v>
      </c>
      <c r="DT15" s="23">
        <v>-1.8914E-2</v>
      </c>
      <c r="DU15" s="23">
        <v>1.9869000000000001E-2</v>
      </c>
      <c r="DV15" s="23">
        <v>-6.8818000000000004E-5</v>
      </c>
      <c r="DW15" s="23">
        <v>-2.4220999999999999E-2</v>
      </c>
      <c r="DX15" s="23">
        <v>1.8943000000000002E-2</v>
      </c>
      <c r="DY15" s="23">
        <v>-4.5379000000000003E-2</v>
      </c>
      <c r="DZ15" s="23">
        <v>2.0954E-2</v>
      </c>
      <c r="EA15" s="23">
        <v>-1.7864000000000001E-2</v>
      </c>
      <c r="EB15" s="23">
        <v>1.1702000000000001E-2</v>
      </c>
      <c r="EC15" s="23">
        <v>-0.10531</v>
      </c>
      <c r="ED15" s="23">
        <v>1.5077E-2</v>
      </c>
      <c r="EE15" s="23">
        <v>4.2846000000000002E-2</v>
      </c>
      <c r="EF15" s="23">
        <v>-3.8089999999999999E-2</v>
      </c>
      <c r="EG15" s="23">
        <v>4.1377000000000002E-3</v>
      </c>
      <c r="EH15" s="23">
        <v>-3.6283999999999997E-2</v>
      </c>
      <c r="EI15" s="23">
        <v>-2.8297999999999999E-3</v>
      </c>
      <c r="EJ15" s="23">
        <v>-5.7711999999999998E-3</v>
      </c>
      <c r="EK15" s="23">
        <v>-1.3816E-2</v>
      </c>
      <c r="EL15" s="23">
        <v>-4.7953000000000003E-2</v>
      </c>
      <c r="EM15" s="23">
        <v>4.0121999999999998E-2</v>
      </c>
      <c r="EN15" s="23">
        <v>2.2318999999999999E-2</v>
      </c>
      <c r="EO15" s="23">
        <v>6.8002999999999994E-2</v>
      </c>
      <c r="EP15" s="23">
        <v>2.1329999999999998E-2</v>
      </c>
      <c r="EQ15" s="23">
        <v>-3.0488999999999999E-2</v>
      </c>
      <c r="ER15" s="23">
        <v>-6.8891999999999995E-2</v>
      </c>
      <c r="ES15" s="23">
        <v>5.3865000000000003E-2</v>
      </c>
      <c r="ET15" s="23">
        <v>4.2980999999999998E-2</v>
      </c>
      <c r="EU15" s="23">
        <v>-1.821E-2</v>
      </c>
      <c r="EV15" s="23">
        <v>-2.8809E-3</v>
      </c>
      <c r="EW15" s="23">
        <v>-7.6769999999999998E-3</v>
      </c>
      <c r="EX15" s="23">
        <v>-2.8371E-2</v>
      </c>
      <c r="EY15" s="23">
        <v>-5.8788E-3</v>
      </c>
      <c r="EZ15" s="23">
        <v>3.8435000000000001E-3</v>
      </c>
      <c r="FA15" s="23">
        <v>3.4901000000000001E-2</v>
      </c>
      <c r="FB15" s="23">
        <v>-8.0777000000000002E-3</v>
      </c>
      <c r="FC15" s="23">
        <v>2.4330999999999998E-2</v>
      </c>
      <c r="FD15" s="23">
        <v>4.8295999999999999E-2</v>
      </c>
      <c r="FE15" s="23">
        <v>-4.3061000000000002E-2</v>
      </c>
      <c r="FF15" s="23">
        <v>4.7363000000000002E-2</v>
      </c>
      <c r="FG15" s="23">
        <v>4.7874E-2</v>
      </c>
      <c r="FH15" s="23">
        <v>-2.2620999999999999E-2</v>
      </c>
      <c r="FI15" s="23">
        <v>-2.2443999999999999E-2</v>
      </c>
      <c r="FJ15" s="23">
        <v>2.7453000000000002E-2</v>
      </c>
      <c r="FK15" s="23">
        <v>-4.8314000000000003E-2</v>
      </c>
      <c r="FL15" s="23">
        <v>-4.3383999999999999E-2</v>
      </c>
      <c r="FM15" s="23">
        <v>-2.4480999999999999E-2</v>
      </c>
      <c r="FN15" s="23">
        <v>7.3764000000000002E-4</v>
      </c>
      <c r="FO15" s="23">
        <v>-7.0874999999999994E-2</v>
      </c>
      <c r="FP15" s="23">
        <v>-9.9737999999999997E-4</v>
      </c>
      <c r="FQ15" s="23">
        <v>1.9349999999999999E-2</v>
      </c>
      <c r="FR15" s="23">
        <v>3.2083E-2</v>
      </c>
      <c r="FS15" s="23">
        <v>3.5992999999999997E-2</v>
      </c>
      <c r="FT15" s="23">
        <v>1.0278000000000001E-2</v>
      </c>
      <c r="FU15" s="23">
        <v>3.9394999999999999E-2</v>
      </c>
      <c r="FV15" s="23">
        <v>-1.8589000000000001E-2</v>
      </c>
      <c r="FW15" s="23">
        <v>-2.1933999999999999E-3</v>
      </c>
      <c r="FX15" s="23">
        <v>1.6142999999999999E-3</v>
      </c>
      <c r="FY15" s="23">
        <v>3.4312000000000002E-2</v>
      </c>
      <c r="FZ15" s="23">
        <v>4.1043000000000003E-2</v>
      </c>
      <c r="GA15" s="23">
        <v>-5.2878000000000001E-2</v>
      </c>
      <c r="GB15" s="23">
        <v>3.1161999999999997E-4</v>
      </c>
      <c r="GC15" s="23">
        <v>-5.4940999999999997E-2</v>
      </c>
      <c r="GD15" s="23">
        <v>1.1653E-2</v>
      </c>
      <c r="GE15" s="23">
        <v>-2.6322000000000002E-2</v>
      </c>
      <c r="GF15" s="23">
        <v>1.2278E-3</v>
      </c>
      <c r="GG15" s="23">
        <v>-2.8617E-2</v>
      </c>
      <c r="GH15" s="23">
        <v>8.5974999999999992E-3</v>
      </c>
      <c r="GI15" s="23">
        <v>-3.3505E-2</v>
      </c>
      <c r="GJ15" s="23">
        <v>-1.9970000000000002E-2</v>
      </c>
      <c r="GK15" s="23">
        <v>0.12353</v>
      </c>
      <c r="GL15" s="23">
        <v>4.9752999999999999E-2</v>
      </c>
      <c r="GM15" s="23">
        <v>7.4989000000000002E-3</v>
      </c>
      <c r="GN15" s="23">
        <v>-1.3303000000000001E-2</v>
      </c>
      <c r="GO15" s="23">
        <v>-1.3937E-2</v>
      </c>
      <c r="GP15" s="23">
        <v>-1.8818999999999999E-2</v>
      </c>
      <c r="GQ15" s="23">
        <v>-9.0554999999999997E-2</v>
      </c>
      <c r="GR15" s="23">
        <v>-8.1969E-2</v>
      </c>
      <c r="GS15" s="23">
        <v>-4.2484000000000001E-2</v>
      </c>
      <c r="GT15" s="23">
        <v>-1.5520000000000001E-2</v>
      </c>
      <c r="GU15" s="23">
        <v>3.7495000000000001E-2</v>
      </c>
      <c r="GV15" s="23">
        <v>1.9621E-2</v>
      </c>
      <c r="GW15" s="23">
        <v>-1.0316000000000001E-2</v>
      </c>
      <c r="GX15" s="23">
        <v>-8.8605000000000003E-2</v>
      </c>
      <c r="GY15" s="23">
        <v>-1.6920000000000001E-2</v>
      </c>
      <c r="GZ15" s="23">
        <v>-5.0146000000000003E-2</v>
      </c>
      <c r="HA15" s="23">
        <v>3.3947999999999999E-2</v>
      </c>
      <c r="HB15" s="23">
        <v>2.3515000000000001E-2</v>
      </c>
      <c r="HC15" s="23">
        <v>1.1923E-2</v>
      </c>
      <c r="HD15" s="23">
        <v>4.9499000000000001E-2</v>
      </c>
      <c r="HE15" s="23">
        <v>7.3793999999999998E-2</v>
      </c>
      <c r="HF15" s="23">
        <v>-9.8511999999999992E-3</v>
      </c>
      <c r="HG15" s="23">
        <v>-1.2769000000000001E-3</v>
      </c>
      <c r="HH15" s="23">
        <v>9.7285999999999997E-2</v>
      </c>
      <c r="HI15" s="23">
        <v>-2.7012E-3</v>
      </c>
      <c r="HJ15" s="23">
        <v>1.5862000000000001E-2</v>
      </c>
      <c r="HK15" s="23">
        <v>-1.0567E-2</v>
      </c>
      <c r="HL15" s="23">
        <v>9.5185000000000006E-2</v>
      </c>
      <c r="HM15" s="23">
        <v>1.8252000000000001E-2</v>
      </c>
      <c r="HN15" s="23">
        <v>1.7632999999999999E-2</v>
      </c>
      <c r="HO15" s="23">
        <v>-8.2749E-3</v>
      </c>
      <c r="HP15" s="23">
        <v>-2.2582999999999999E-2</v>
      </c>
      <c r="HQ15" s="23">
        <v>7.1183000000000001E-3</v>
      </c>
      <c r="HR15" s="23">
        <v>-3.078E-3</v>
      </c>
      <c r="HS15" s="23">
        <v>2.1916999999999999E-2</v>
      </c>
      <c r="HT15" s="23">
        <v>6.4634999999999996E-3</v>
      </c>
      <c r="HU15" s="23">
        <v>4.5109000000000003E-2</v>
      </c>
      <c r="HV15" s="23">
        <v>5.0889999999999998E-3</v>
      </c>
      <c r="HW15" s="23">
        <v>-6.6330000000000002E-4</v>
      </c>
      <c r="HX15" s="23">
        <v>4.5966E-2</v>
      </c>
      <c r="HY15" s="23">
        <v>-3.6547000000000003E-2</v>
      </c>
      <c r="HZ15" s="23">
        <v>7.1446999999999997E-2</v>
      </c>
      <c r="IA15" s="23">
        <v>-2.2048000000000002E-2</v>
      </c>
      <c r="IB15" s="23">
        <v>-3.3556999999999997E-2</v>
      </c>
      <c r="IC15" s="23">
        <v>-1.3594999999999999E-2</v>
      </c>
      <c r="ID15" s="23">
        <v>-5.0871E-2</v>
      </c>
      <c r="IE15" s="23">
        <v>-3.1494000000000001E-3</v>
      </c>
      <c r="IF15" s="23">
        <v>2.5666999999999999E-2</v>
      </c>
      <c r="IG15" s="23">
        <v>3.4617000000000002E-2</v>
      </c>
      <c r="IH15" s="23">
        <v>3.3947999999999999E-2</v>
      </c>
      <c r="II15" s="23">
        <v>-2.5107999999999998E-2</v>
      </c>
      <c r="IJ15" s="23">
        <v>1.3943000000000001E-2</v>
      </c>
      <c r="IK15" s="23">
        <v>-2.5239999999999999E-2</v>
      </c>
      <c r="IL15" s="23">
        <v>4.4915999999999998E-2</v>
      </c>
      <c r="IM15" s="23">
        <v>-3.3429E-2</v>
      </c>
      <c r="IN15" s="23">
        <v>-4.1515000000000003E-2</v>
      </c>
      <c r="IO15" s="23">
        <v>-9.0191000000000004E-3</v>
      </c>
      <c r="IP15" s="23">
        <v>1.1960999999999999E-2</v>
      </c>
      <c r="IQ15" s="23">
        <v>1.3357000000000001E-2</v>
      </c>
      <c r="IR15" s="23">
        <v>0.10423</v>
      </c>
      <c r="IS15" s="23">
        <v>3.5270000000000003E-2</v>
      </c>
      <c r="IT15" s="23">
        <v>-1.2658000000000001E-2</v>
      </c>
      <c r="IU15" s="23">
        <v>-3.8067999999999998E-2</v>
      </c>
      <c r="IV15" s="23">
        <v>-3.7011000000000002E-2</v>
      </c>
      <c r="IW15" s="23">
        <v>2.1465000000000001E-2</v>
      </c>
      <c r="IX15" s="23">
        <v>-6.0988000000000001E-2</v>
      </c>
      <c r="IY15" s="23">
        <v>-1.9828999999999999E-2</v>
      </c>
      <c r="IZ15" s="23">
        <v>1.4419E-2</v>
      </c>
      <c r="JA15" s="23">
        <v>-1.2926E-2</v>
      </c>
      <c r="JB15" s="23">
        <v>-3.6887000000000003E-2</v>
      </c>
      <c r="JC15" s="23">
        <v>-5.1547000000000003E-2</v>
      </c>
      <c r="JD15" s="23">
        <v>-1.0952999999999999E-2</v>
      </c>
      <c r="JE15" s="23">
        <v>-2.4119000000000002E-2</v>
      </c>
      <c r="JF15" s="23">
        <v>3.0442E-2</v>
      </c>
      <c r="JG15" s="23">
        <v>8.4959000000000007E-2</v>
      </c>
      <c r="JH15" s="23">
        <v>6.1989999999999996E-3</v>
      </c>
      <c r="JI15" s="23">
        <v>-4.1731999999999998E-2</v>
      </c>
      <c r="JJ15" s="23">
        <v>-2.6235000000000001E-2</v>
      </c>
      <c r="JK15" s="23">
        <v>1.8806E-2</v>
      </c>
      <c r="JL15" s="23">
        <v>-6.9084000000000007E-2</v>
      </c>
      <c r="JM15" s="23">
        <v>7.1352999999999998E-4</v>
      </c>
      <c r="JN15" s="23">
        <v>4.3433999999999999E-3</v>
      </c>
      <c r="JO15" s="23">
        <v>-2.0079E-2</v>
      </c>
      <c r="JP15" s="23">
        <v>-7.718E-3</v>
      </c>
      <c r="JQ15" s="23">
        <v>4.231E-2</v>
      </c>
      <c r="JR15" s="23">
        <v>-6.6548999999999997E-2</v>
      </c>
      <c r="JS15" s="23">
        <v>1.7271999999999999E-2</v>
      </c>
      <c r="JT15" s="23">
        <v>4.9052000000000002E-3</v>
      </c>
      <c r="JU15" s="23">
        <v>-2.0143999999999999E-2</v>
      </c>
      <c r="JV15" s="23">
        <v>3.5469000000000001E-2</v>
      </c>
      <c r="JW15" s="23">
        <v>-4.3007999999999998E-2</v>
      </c>
      <c r="JX15" s="23">
        <v>1.9119E-3</v>
      </c>
      <c r="JY15" s="23">
        <v>-3.3089E-2</v>
      </c>
      <c r="JZ15" s="23">
        <v>4.9255E-2</v>
      </c>
      <c r="KA15" s="23">
        <v>-1.8438E-2</v>
      </c>
      <c r="KB15" s="23">
        <v>2.2318999999999999E-2</v>
      </c>
      <c r="KC15" s="23">
        <v>2.2997E-2</v>
      </c>
      <c r="KD15" s="23">
        <v>-4.1279000000000003E-2</v>
      </c>
      <c r="KE15" s="23">
        <v>-1.5878E-2</v>
      </c>
      <c r="KF15" s="23">
        <v>3.4540000000000001E-2</v>
      </c>
      <c r="KG15" s="23">
        <v>5.5079999999999999E-3</v>
      </c>
      <c r="KH15" s="23">
        <v>-2.3899E-2</v>
      </c>
      <c r="KI15" s="23">
        <v>3.177E-2</v>
      </c>
      <c r="KJ15" s="23">
        <v>-5.3179999999999998E-2</v>
      </c>
      <c r="KK15" s="23">
        <v>-9.469E-3</v>
      </c>
      <c r="KL15" s="23">
        <v>-4.5353999999999998E-2</v>
      </c>
      <c r="KM15" s="23">
        <v>1.2786E-2</v>
      </c>
      <c r="KN15" s="23">
        <v>-2.8467000000000002E-3</v>
      </c>
      <c r="KO15" s="23">
        <v>-2.8993999999999999E-2</v>
      </c>
      <c r="KP15" s="23">
        <v>-2.8163000000000001E-2</v>
      </c>
      <c r="KQ15" s="23">
        <v>7.1546999999999999E-2</v>
      </c>
      <c r="KR15" s="23">
        <v>3.0179999999999998E-2</v>
      </c>
      <c r="KS15" s="23">
        <v>-4.2937000000000003E-2</v>
      </c>
    </row>
    <row r="16" spans="1:305" s="15" customFormat="1">
      <c r="A16" s="14" t="s">
        <v>54</v>
      </c>
      <c r="B16" s="15" t="s">
        <v>63</v>
      </c>
      <c r="C16" s="15" t="s">
        <v>63</v>
      </c>
      <c r="D16" s="15" t="s">
        <v>63</v>
      </c>
      <c r="E16" s="26" t="s">
        <v>52</v>
      </c>
      <c r="F16" s="17">
        <v>-3.0145999999999999E-2</v>
      </c>
      <c r="G16" s="17">
        <v>5.2129000000000003E-3</v>
      </c>
      <c r="H16" s="17">
        <v>4.7155000000000002E-2</v>
      </c>
      <c r="I16" s="17">
        <v>-1.167E-2</v>
      </c>
      <c r="J16" s="17">
        <v>5.4087000000000003E-2</v>
      </c>
      <c r="K16" s="17">
        <v>-3.4544999999999999E-2</v>
      </c>
      <c r="L16" s="17">
        <v>5.6583000000000001E-2</v>
      </c>
      <c r="M16" s="17">
        <v>-0.10913</v>
      </c>
      <c r="N16" s="17">
        <v>8.2622999999999998E-5</v>
      </c>
      <c r="O16" s="17">
        <v>7.7667999999999997E-4</v>
      </c>
      <c r="P16" s="17">
        <v>1.3094E-2</v>
      </c>
      <c r="Q16" s="17">
        <v>-4.3399E-2</v>
      </c>
      <c r="R16" s="17">
        <v>5.5282999999999999E-2</v>
      </c>
      <c r="S16" s="17">
        <v>4.2494999999999998E-2</v>
      </c>
      <c r="T16" s="17">
        <v>9.2896999999999993E-2</v>
      </c>
      <c r="U16" s="17">
        <v>-6.7053000000000001E-2</v>
      </c>
      <c r="V16" s="17">
        <v>4.7093000000000003E-2</v>
      </c>
      <c r="W16" s="17">
        <v>0.11317000000000001</v>
      </c>
      <c r="X16" s="17">
        <v>1.4045E-2</v>
      </c>
      <c r="Y16" s="17">
        <v>-4.8644E-2</v>
      </c>
      <c r="Z16" s="17">
        <v>2.2679000000000001E-2</v>
      </c>
      <c r="AA16" s="17">
        <v>4.3413000000000002E-3</v>
      </c>
      <c r="AB16" s="17">
        <v>-1.0730999999999999E-2</v>
      </c>
      <c r="AC16" s="17">
        <v>2.3043999999999999E-2</v>
      </c>
      <c r="AD16" s="17">
        <v>4.2363999999999999E-2</v>
      </c>
      <c r="AE16" s="17">
        <v>-8.4444000000000005E-2</v>
      </c>
      <c r="AF16" s="17">
        <v>6.5926999999999999E-2</v>
      </c>
      <c r="AG16" s="17">
        <v>7.0808999999999997E-2</v>
      </c>
      <c r="AH16" s="17">
        <v>1.2137E-2</v>
      </c>
      <c r="AI16" s="17">
        <v>3.2976999999999999E-2</v>
      </c>
      <c r="AJ16" s="17">
        <v>-4.5501E-2</v>
      </c>
      <c r="AK16" s="17">
        <v>-3.9639000000000001E-2</v>
      </c>
      <c r="AL16" s="17">
        <v>1.77E-2</v>
      </c>
      <c r="AM16" s="17">
        <v>2.3016E-3</v>
      </c>
      <c r="AN16" s="17">
        <v>1.013E-2</v>
      </c>
      <c r="AO16" s="17">
        <v>-6.5494999999999998E-2</v>
      </c>
      <c r="AP16" s="17">
        <v>-1.5218000000000001E-2</v>
      </c>
      <c r="AQ16" s="17">
        <v>5.1880000000000003E-2</v>
      </c>
      <c r="AR16" s="17">
        <v>4.2576999999999997E-2</v>
      </c>
      <c r="AS16" s="17">
        <v>2.8968000000000001E-2</v>
      </c>
      <c r="AT16" s="17">
        <v>1.7686E-2</v>
      </c>
      <c r="AU16" s="17">
        <v>-0.17674000000000001</v>
      </c>
      <c r="AV16" s="17">
        <v>-3.9615999999999998E-2</v>
      </c>
      <c r="AW16" s="17">
        <v>-1.7236000000000001E-2</v>
      </c>
      <c r="AX16" s="17">
        <v>-3.7421999999999997E-2</v>
      </c>
      <c r="AY16" s="17">
        <v>-2.7459000000000001E-2</v>
      </c>
      <c r="AZ16" s="17">
        <v>5.1622000000000001E-2</v>
      </c>
      <c r="BA16" s="17">
        <v>1.3332999999999999E-2</v>
      </c>
      <c r="BB16" s="17">
        <v>-1.312E-2</v>
      </c>
      <c r="BC16" s="17">
        <v>9.6636E-2</v>
      </c>
      <c r="BD16" s="17">
        <v>-4.9206E-2</v>
      </c>
      <c r="BE16" s="17">
        <v>3.4811000000000002E-2</v>
      </c>
      <c r="BF16" s="17">
        <v>-1.225E-2</v>
      </c>
      <c r="BG16" s="17">
        <v>-1.0632000000000001E-2</v>
      </c>
      <c r="BH16" s="17">
        <v>-7.7790999999999999E-2</v>
      </c>
      <c r="BI16" s="17">
        <v>-4.0233999999999999E-2</v>
      </c>
      <c r="BJ16" s="17">
        <v>3.4222000000000002E-2</v>
      </c>
      <c r="BK16" s="17">
        <v>-3.0324E-2</v>
      </c>
      <c r="BL16" s="17">
        <v>-3.1690000000000003E-2</v>
      </c>
      <c r="BM16" s="17">
        <v>-6.2984E-3</v>
      </c>
      <c r="BN16" s="17">
        <v>4.2535000000000003E-2</v>
      </c>
      <c r="BO16" s="17">
        <v>2.4754000000000002E-2</v>
      </c>
      <c r="BP16" s="17">
        <v>0.15745000000000001</v>
      </c>
      <c r="BQ16" s="17">
        <v>-3.8496000000000002E-2</v>
      </c>
      <c r="BR16" s="17">
        <v>4.6702E-2</v>
      </c>
      <c r="BS16" s="17">
        <v>9.6215999999999996E-2</v>
      </c>
      <c r="BT16" s="17">
        <v>-0.10947</v>
      </c>
      <c r="BU16" s="17">
        <v>-6.2899999999999996E-3</v>
      </c>
      <c r="BV16" s="17">
        <v>3.9240999999999998E-2</v>
      </c>
      <c r="BW16" s="17">
        <v>5.6598000000000002E-2</v>
      </c>
      <c r="BX16" s="17">
        <v>7.4254000000000001E-2</v>
      </c>
      <c r="BY16" s="17">
        <v>2.8475E-2</v>
      </c>
      <c r="BZ16" s="17">
        <v>4.6015E-2</v>
      </c>
      <c r="CA16" s="17">
        <v>-1.9615E-2</v>
      </c>
      <c r="CB16" s="17">
        <v>-1.9864E-2</v>
      </c>
      <c r="CC16" s="17">
        <v>-7.2149000000000005E-2</v>
      </c>
      <c r="CD16" s="17">
        <v>-3.0279E-2</v>
      </c>
      <c r="CE16" s="17">
        <v>-6.1011999999999997E-2</v>
      </c>
      <c r="CF16" s="17">
        <v>9.3577999999999995E-2</v>
      </c>
      <c r="CG16" s="17">
        <v>4.0717999999999997E-2</v>
      </c>
      <c r="CH16" s="17">
        <v>-9.4001000000000001E-2</v>
      </c>
      <c r="CI16" s="17">
        <v>-0.18845999999999999</v>
      </c>
      <c r="CJ16" s="17">
        <v>-9.9831000000000003E-2</v>
      </c>
      <c r="CK16" s="17">
        <v>3.9861000000000001E-2</v>
      </c>
      <c r="CL16" s="17">
        <v>-1.6809000000000001E-2</v>
      </c>
      <c r="CM16" s="17">
        <v>-7.9366999999999993E-2</v>
      </c>
      <c r="CN16" s="17">
        <v>8.3025000000000002E-2</v>
      </c>
      <c r="CO16" s="17">
        <v>-8.9085999999999999E-2</v>
      </c>
      <c r="CP16" s="17">
        <v>-0.10496</v>
      </c>
      <c r="CQ16" s="17">
        <v>1.8404999999999999E-3</v>
      </c>
      <c r="CR16" s="17">
        <v>-5.8036999999999998E-2</v>
      </c>
      <c r="CS16" s="17">
        <v>-1.5339E-2</v>
      </c>
      <c r="CT16" s="17">
        <v>-0.12792999999999999</v>
      </c>
      <c r="CU16" s="17">
        <v>1.5751999999999999E-3</v>
      </c>
      <c r="CV16" s="17">
        <v>5.1283000000000002E-2</v>
      </c>
      <c r="CW16" s="17">
        <v>0.14252999999999999</v>
      </c>
      <c r="CX16" s="17">
        <v>6.9015000000000007E-2</v>
      </c>
      <c r="CY16" s="17">
        <v>8.1320000000000003E-2</v>
      </c>
      <c r="CZ16" s="17">
        <v>8.3372000000000002E-2</v>
      </c>
      <c r="DA16" s="17">
        <v>-3.4522999999999998E-2</v>
      </c>
      <c r="DB16" s="17">
        <v>-6.5186999999999995E-2</v>
      </c>
      <c r="DC16" s="17">
        <v>-7.8295000000000003E-4</v>
      </c>
      <c r="DD16" s="17">
        <v>4.2536999999999998E-2</v>
      </c>
      <c r="DE16" s="17">
        <v>8.6119000000000001E-2</v>
      </c>
      <c r="DF16" s="17">
        <v>1.2934000000000001E-3</v>
      </c>
      <c r="DG16" s="17">
        <v>-0.14191000000000001</v>
      </c>
      <c r="DH16" s="17">
        <v>2.9638000000000001E-2</v>
      </c>
      <c r="DI16" s="17">
        <v>8.5211999999999996E-2</v>
      </c>
      <c r="DJ16" s="17">
        <v>3.7704000000000001E-2</v>
      </c>
      <c r="DK16" s="17">
        <v>0.11797000000000001</v>
      </c>
      <c r="DL16" s="17">
        <v>2.0348999999999999E-2</v>
      </c>
      <c r="DM16" s="17">
        <v>5.7936000000000001E-2</v>
      </c>
      <c r="DN16" s="17">
        <v>9.2815999999999996E-2</v>
      </c>
      <c r="DO16" s="17">
        <v>4.8784000000000001E-2</v>
      </c>
      <c r="DP16" s="17">
        <v>-1.7944999999999999E-2</v>
      </c>
      <c r="DQ16" s="17">
        <v>-0.10957</v>
      </c>
      <c r="DR16" s="17">
        <v>-8.9164999999999994E-2</v>
      </c>
      <c r="DS16" s="17">
        <v>-7.2385000000000005E-2</v>
      </c>
      <c r="DT16" s="17">
        <v>-5.3004999999999997E-2</v>
      </c>
      <c r="DU16" s="17">
        <v>5.3997999999999997E-2</v>
      </c>
      <c r="DV16" s="17">
        <v>-9.1356000000000007E-3</v>
      </c>
      <c r="DW16" s="17">
        <v>6.3451000000000002E-3</v>
      </c>
      <c r="DX16" s="17">
        <v>-8.2147999999999999E-2</v>
      </c>
      <c r="DY16" s="17">
        <v>-0.10872</v>
      </c>
      <c r="DZ16" s="17">
        <v>4.1666000000000002E-2</v>
      </c>
      <c r="EA16" s="17">
        <v>-1.4662E-2</v>
      </c>
      <c r="EB16" s="17">
        <v>5.8658000000000002E-2</v>
      </c>
      <c r="EC16" s="17">
        <v>-0.11094</v>
      </c>
      <c r="ED16" s="17">
        <v>-2.717E-2</v>
      </c>
      <c r="EE16" s="17">
        <v>9.8616999999999996E-2</v>
      </c>
      <c r="EF16" s="17">
        <v>-1.1285E-2</v>
      </c>
      <c r="EG16" s="17">
        <v>4.7014999999999999E-3</v>
      </c>
      <c r="EH16" s="17">
        <v>3.4742000000000002E-2</v>
      </c>
      <c r="EI16" s="17">
        <v>-3.8219999999999997E-2</v>
      </c>
      <c r="EJ16" s="17">
        <v>-5.1851000000000001E-2</v>
      </c>
      <c r="EK16" s="17">
        <v>2.8240000000000001E-2</v>
      </c>
      <c r="EL16" s="17">
        <v>-8.5038000000000006E-3</v>
      </c>
      <c r="EM16" s="17">
        <v>6.7046999999999995E-2</v>
      </c>
      <c r="EN16" s="17">
        <v>-3.8462000000000003E-2</v>
      </c>
      <c r="EO16" s="17">
        <v>2.146E-2</v>
      </c>
      <c r="EP16" s="17">
        <v>0.16098000000000001</v>
      </c>
      <c r="EQ16" s="17">
        <v>1.6022999999999999E-2</v>
      </c>
      <c r="ER16" s="17">
        <v>1.6788000000000001E-2</v>
      </c>
      <c r="ES16" s="17">
        <v>6.0924999999999998E-3</v>
      </c>
      <c r="ET16" s="17">
        <v>-1.404E-2</v>
      </c>
      <c r="EU16" s="17">
        <v>-3.9661000000000002E-2</v>
      </c>
      <c r="EV16" s="17">
        <v>1.7943000000000001E-2</v>
      </c>
      <c r="EW16" s="17">
        <v>-5.0647999999999999E-2</v>
      </c>
      <c r="EX16" s="17">
        <v>-4.8580999999999999E-2</v>
      </c>
      <c r="EY16" s="17">
        <v>-1.1880999999999999E-2</v>
      </c>
      <c r="EZ16" s="17">
        <v>-2.3417E-2</v>
      </c>
      <c r="FA16" s="17">
        <v>7.4124999999999996E-2</v>
      </c>
      <c r="FB16" s="17">
        <v>0.13059999999999999</v>
      </c>
      <c r="FC16" s="17">
        <v>2.1427E-3</v>
      </c>
      <c r="FD16" s="17">
        <v>-7.5996999999999995E-2</v>
      </c>
      <c r="FE16" s="17">
        <v>-6.4583000000000002E-2</v>
      </c>
      <c r="FF16" s="17">
        <v>-7.3675000000000004E-2</v>
      </c>
      <c r="FG16" s="17">
        <v>-8.4682999999999994E-2</v>
      </c>
      <c r="FH16" s="17">
        <v>-6.1240000000000003E-2</v>
      </c>
      <c r="FI16" s="17">
        <v>-0.10187</v>
      </c>
      <c r="FJ16" s="17">
        <v>5.611E-2</v>
      </c>
      <c r="FK16" s="17">
        <v>3.1487000000000001E-2</v>
      </c>
      <c r="FL16" s="17">
        <v>-4.3615000000000001E-2</v>
      </c>
      <c r="FM16" s="17">
        <v>6.1094999999999997E-2</v>
      </c>
      <c r="FN16" s="17">
        <v>4.0201000000000001E-2</v>
      </c>
      <c r="FO16" s="17">
        <v>0.12048</v>
      </c>
      <c r="FP16" s="17">
        <v>-2.4080000000000001E-2</v>
      </c>
      <c r="FQ16" s="17">
        <v>-8.4518999999999997E-2</v>
      </c>
      <c r="FR16" s="17">
        <v>7.8041999999999999E-3</v>
      </c>
      <c r="FS16" s="17">
        <v>6.1828999999999999E-3</v>
      </c>
      <c r="FT16" s="17">
        <v>-6.3052000000000004E-3</v>
      </c>
      <c r="FU16" s="17">
        <v>0.11457000000000001</v>
      </c>
      <c r="FV16" s="17">
        <v>-0.12973000000000001</v>
      </c>
      <c r="FW16" s="17">
        <v>7.6675999999999994E-2</v>
      </c>
      <c r="FX16" s="17">
        <v>7.3812000000000003E-2</v>
      </c>
      <c r="FY16" s="17">
        <v>7.8162999999999996E-2</v>
      </c>
      <c r="FZ16" s="17">
        <v>-2.1413000000000001E-2</v>
      </c>
      <c r="GA16" s="17">
        <v>5.6411000000000003E-2</v>
      </c>
      <c r="GB16" s="17">
        <v>-1.2381E-2</v>
      </c>
      <c r="GC16" s="17">
        <v>-2.7456999999999998E-3</v>
      </c>
      <c r="GD16" s="17">
        <v>-1.4625000000000001E-2</v>
      </c>
      <c r="GE16" s="17">
        <v>6.7507000000000005E-4</v>
      </c>
      <c r="GF16" s="17">
        <v>7.3838000000000001E-2</v>
      </c>
      <c r="GG16" s="17">
        <v>-0.10768</v>
      </c>
      <c r="GH16" s="17">
        <v>-7.1698999999999999E-2</v>
      </c>
      <c r="GI16" s="17">
        <v>-7.4053000000000001E-3</v>
      </c>
      <c r="GJ16" s="17">
        <v>0.11699</v>
      </c>
      <c r="GK16" s="17">
        <v>0.14934</v>
      </c>
      <c r="GL16" s="17">
        <v>0.17696000000000001</v>
      </c>
      <c r="GM16" s="17">
        <v>5.6041000000000001E-2</v>
      </c>
      <c r="GN16" s="17">
        <v>2.5048999999999998E-2</v>
      </c>
      <c r="GO16" s="17">
        <v>-1.9002000000000002E-2</v>
      </c>
      <c r="GP16" s="17">
        <v>-1.3993E-2</v>
      </c>
      <c r="GQ16" s="17">
        <v>3.8956999999999999E-2</v>
      </c>
      <c r="GR16" s="17">
        <v>4.2728999999999996E-3</v>
      </c>
      <c r="GS16" s="17">
        <v>2.6020000000000001E-2</v>
      </c>
      <c r="GT16" s="17">
        <v>-9.5969999999999996E-3</v>
      </c>
      <c r="GU16" s="17">
        <v>-1.0803999999999999E-2</v>
      </c>
      <c r="GV16" s="17">
        <v>3.2719999999999999E-2</v>
      </c>
      <c r="GW16" s="17">
        <v>6.0021999999999999E-2</v>
      </c>
      <c r="GX16" s="17">
        <v>-0.16633999999999999</v>
      </c>
      <c r="GY16" s="17">
        <v>2.6879E-3</v>
      </c>
      <c r="GZ16" s="17">
        <v>7.6908000000000004E-2</v>
      </c>
      <c r="HA16" s="17">
        <v>-4.8930000000000001E-2</v>
      </c>
      <c r="HB16" s="17">
        <v>3.4857999999999998E-3</v>
      </c>
      <c r="HC16" s="17">
        <v>0.10141</v>
      </c>
      <c r="HD16" s="17">
        <v>7.2038000000000005E-2</v>
      </c>
      <c r="HE16" s="17">
        <v>6.2613E-3</v>
      </c>
      <c r="HF16" s="17">
        <v>-5.4559999999999997E-2</v>
      </c>
      <c r="HG16" s="17">
        <v>-4.0447999999999998E-2</v>
      </c>
      <c r="HH16" s="17">
        <v>0.18151</v>
      </c>
      <c r="HI16" s="17">
        <v>-3.7832999999999999E-3</v>
      </c>
      <c r="HJ16" s="17">
        <v>5.1038E-2</v>
      </c>
      <c r="HK16" s="17">
        <v>1.4304000000000001E-2</v>
      </c>
      <c r="HL16" s="17">
        <v>3.8635000000000003E-2</v>
      </c>
      <c r="HM16" s="17">
        <v>1.7982999999999999E-2</v>
      </c>
      <c r="HN16" s="17">
        <v>1.5323E-2</v>
      </c>
      <c r="HO16" s="17">
        <v>7.8482999999999997E-2</v>
      </c>
      <c r="HP16" s="17">
        <v>1.9959000000000001E-2</v>
      </c>
      <c r="HQ16" s="17">
        <v>-7.3216000000000003E-2</v>
      </c>
      <c r="HR16" s="17">
        <v>6.8778000000000006E-2</v>
      </c>
      <c r="HS16" s="17">
        <v>1.0855999999999999E-2</v>
      </c>
      <c r="HT16" s="17">
        <v>-7.3062000000000002E-2</v>
      </c>
      <c r="HU16" s="17">
        <v>8.7744000000000003E-2</v>
      </c>
      <c r="HV16" s="17">
        <v>3.8711000000000002E-2</v>
      </c>
      <c r="HW16" s="17">
        <v>2.016E-3</v>
      </c>
      <c r="HX16" s="17">
        <v>-6.1679999999999999E-2</v>
      </c>
      <c r="HY16" s="17">
        <v>1.4527999999999999E-2</v>
      </c>
      <c r="HZ16" s="17">
        <v>2.5989999999999999E-2</v>
      </c>
      <c r="IA16" s="17">
        <v>-1.9616000000000001E-2</v>
      </c>
      <c r="IB16" s="17">
        <v>2.4147999999999999E-2</v>
      </c>
      <c r="IC16" s="17">
        <v>-2.7945000000000001E-2</v>
      </c>
      <c r="ID16" s="17">
        <v>-5.7084000000000003E-2</v>
      </c>
      <c r="IE16" s="17">
        <v>-8.6843000000000004E-2</v>
      </c>
      <c r="IF16" s="17">
        <v>-1.3415E-2</v>
      </c>
      <c r="IG16" s="17">
        <v>1.7180000000000001E-2</v>
      </c>
      <c r="IH16" s="17">
        <v>2.1582E-2</v>
      </c>
      <c r="II16" s="17">
        <v>-7.9575000000000007E-2</v>
      </c>
      <c r="IJ16" s="17">
        <v>-2.9021000000000002E-2</v>
      </c>
      <c r="IK16" s="17">
        <v>-8.5761000000000004E-2</v>
      </c>
      <c r="IL16" s="17">
        <v>9.9204000000000001E-2</v>
      </c>
      <c r="IM16" s="17">
        <v>-2.4784E-2</v>
      </c>
      <c r="IN16" s="17">
        <v>9.2188999999999993E-2</v>
      </c>
      <c r="IO16" s="17">
        <v>-4.5710000000000001E-2</v>
      </c>
      <c r="IP16" s="17">
        <v>-5.0445999999999998E-2</v>
      </c>
      <c r="IQ16" s="17">
        <v>-1.6719000000000001E-2</v>
      </c>
      <c r="IR16" s="17">
        <v>5.9810000000000002E-3</v>
      </c>
      <c r="IS16" s="17">
        <v>4.7563000000000001E-2</v>
      </c>
      <c r="IT16" s="17">
        <v>-5.2174999999999999E-3</v>
      </c>
      <c r="IU16" s="17">
        <v>-1.1223E-2</v>
      </c>
      <c r="IV16" s="17">
        <v>-7.1908E-2</v>
      </c>
      <c r="IW16" s="17">
        <v>-2.9964999999999999E-2</v>
      </c>
      <c r="IX16" s="17">
        <v>-2.2013999999999999E-2</v>
      </c>
      <c r="IY16" s="17">
        <v>3.7994E-2</v>
      </c>
      <c r="IZ16" s="17">
        <v>-1.5517E-2</v>
      </c>
      <c r="JA16" s="17">
        <v>-2.8223999999999999E-2</v>
      </c>
      <c r="JB16" s="17">
        <v>-3.6325999999999997E-2</v>
      </c>
      <c r="JC16" s="17">
        <v>-1.7478E-2</v>
      </c>
      <c r="JD16" s="17">
        <v>3.3486000000000002E-2</v>
      </c>
      <c r="JE16" s="17">
        <v>3.4599999999999999E-2</v>
      </c>
      <c r="JF16" s="17">
        <v>7.3979000000000003E-2</v>
      </c>
      <c r="JG16" s="17">
        <v>-1.2033E-2</v>
      </c>
      <c r="JH16" s="17">
        <v>7.0509000000000002E-2</v>
      </c>
      <c r="JI16" s="17">
        <v>-6.5186999999999995E-2</v>
      </c>
      <c r="JJ16" s="17">
        <v>-1.5091E-2</v>
      </c>
      <c r="JK16" s="17">
        <v>-7.5000999999999998E-2</v>
      </c>
      <c r="JL16" s="17">
        <v>0.11563</v>
      </c>
      <c r="JM16" s="17">
        <v>-2.6301000000000001E-2</v>
      </c>
      <c r="JN16" s="17">
        <v>-2.3754999999999998E-2</v>
      </c>
      <c r="JO16" s="17">
        <v>3.3813000000000003E-2</v>
      </c>
      <c r="JP16" s="17">
        <v>2.8861999999999999E-2</v>
      </c>
      <c r="JQ16" s="17">
        <v>0.11681999999999999</v>
      </c>
      <c r="JR16" s="17">
        <v>-0.11756</v>
      </c>
      <c r="JS16" s="17">
        <v>-3.1392000000000003E-2</v>
      </c>
      <c r="JT16" s="17">
        <v>7.5477000000000001E-3</v>
      </c>
      <c r="JU16" s="17">
        <v>-5.3419000000000001E-2</v>
      </c>
      <c r="JV16" s="17">
        <v>-3.9294000000000003E-2</v>
      </c>
      <c r="JW16" s="17">
        <v>3.9496000000000003E-2</v>
      </c>
      <c r="JX16" s="17">
        <v>4.4521999999999999E-2</v>
      </c>
      <c r="JY16" s="17">
        <v>-2.2877999999999999E-2</v>
      </c>
      <c r="JZ16" s="17">
        <v>0.14931</v>
      </c>
      <c r="KA16" s="17">
        <v>4.4164000000000002E-2</v>
      </c>
      <c r="KB16" s="17">
        <v>-8.9210999999999999E-2</v>
      </c>
      <c r="KC16" s="17">
        <v>5.3167000000000004E-4</v>
      </c>
      <c r="KD16" s="17">
        <v>-8.3947999999999995E-2</v>
      </c>
      <c r="KE16" s="17">
        <v>-1.7559999999999999E-2</v>
      </c>
      <c r="KF16" s="17">
        <v>-7.2769E-2</v>
      </c>
      <c r="KG16" s="17">
        <v>3.9024999999999997E-2</v>
      </c>
      <c r="KH16" s="17">
        <v>1.4718999999999999E-2</v>
      </c>
      <c r="KI16" s="17">
        <v>1.3618E-2</v>
      </c>
      <c r="KJ16" s="17">
        <v>-0.11514000000000001</v>
      </c>
      <c r="KK16" s="17">
        <v>5.6848999999999997E-2</v>
      </c>
      <c r="KL16" s="17">
        <v>1.8718999999999999E-3</v>
      </c>
      <c r="KM16" s="17">
        <v>-6.1115000000000003E-2</v>
      </c>
      <c r="KN16" s="17">
        <v>-3.9808000000000003E-2</v>
      </c>
      <c r="KO16" s="17">
        <v>-2.0434999999999998E-2</v>
      </c>
      <c r="KP16" s="17">
        <v>3.6115000000000001E-2</v>
      </c>
      <c r="KQ16" s="17">
        <v>-2.1597999999999999E-2</v>
      </c>
      <c r="KR16" s="17">
        <v>4.8050000000000002E-2</v>
      </c>
      <c r="KS16" s="17">
        <v>-0.11867999999999999</v>
      </c>
    </row>
    <row r="17" spans="1:305" s="21" customFormat="1" ht="15" thickBot="1">
      <c r="A17" s="20" t="s">
        <v>54</v>
      </c>
      <c r="B17" s="21" t="s">
        <v>63</v>
      </c>
      <c r="C17" s="21" t="s">
        <v>63</v>
      </c>
      <c r="D17" s="21" t="s">
        <v>63</v>
      </c>
      <c r="E17" s="27" t="s">
        <v>53</v>
      </c>
      <c r="F17" s="23">
        <v>-6.1283999999999998E-2</v>
      </c>
      <c r="G17" s="23">
        <v>2.0965999999999999E-2</v>
      </c>
      <c r="H17" s="23">
        <v>4.1642999999999999E-2</v>
      </c>
      <c r="I17" s="23">
        <v>-6.6065999999999998E-3</v>
      </c>
      <c r="J17" s="23">
        <v>2.3696999999999999E-2</v>
      </c>
      <c r="K17" s="23">
        <v>-5.6969999999999998E-3</v>
      </c>
      <c r="L17" s="23">
        <v>-3.6186999999999999E-3</v>
      </c>
      <c r="M17" s="23">
        <v>-8.8481000000000004E-2</v>
      </c>
      <c r="N17" s="23">
        <v>1.5186E-2</v>
      </c>
      <c r="O17" s="23">
        <v>4.0961999999999998E-2</v>
      </c>
      <c r="P17" s="23">
        <v>-4.1299000000000002E-2</v>
      </c>
      <c r="Q17" s="23">
        <v>-3.9587999999999998E-2</v>
      </c>
      <c r="R17" s="23">
        <v>-1.0569E-2</v>
      </c>
      <c r="S17" s="23">
        <v>9.7420999999999994E-2</v>
      </c>
      <c r="T17" s="23">
        <v>6.4097000000000001E-2</v>
      </c>
      <c r="U17" s="23">
        <v>2.8382000000000001E-2</v>
      </c>
      <c r="V17" s="23">
        <v>5.7679000000000001E-2</v>
      </c>
      <c r="W17" s="23">
        <v>8.5771E-2</v>
      </c>
      <c r="X17" s="23">
        <v>3.2397000000000002E-2</v>
      </c>
      <c r="Y17" s="23">
        <v>4.5546999999999997E-2</v>
      </c>
      <c r="Z17" s="23">
        <v>4.0207E-2</v>
      </c>
      <c r="AA17" s="23">
        <v>3.7242999999999998E-2</v>
      </c>
      <c r="AB17" s="23">
        <v>-3.8561999999999999E-2</v>
      </c>
      <c r="AC17" s="23">
        <v>5.2705000000000002E-2</v>
      </c>
      <c r="AD17" s="23">
        <v>0.14141999999999999</v>
      </c>
      <c r="AE17" s="23">
        <v>-2.7181E-2</v>
      </c>
      <c r="AF17" s="23">
        <v>-2.4445999999999999E-2</v>
      </c>
      <c r="AG17" s="23">
        <v>-3.3690999999999999E-2</v>
      </c>
      <c r="AH17" s="23">
        <v>3.0877999999999999E-2</v>
      </c>
      <c r="AI17" s="23">
        <v>1.298E-2</v>
      </c>
      <c r="AJ17" s="23">
        <v>-7.8274E-3</v>
      </c>
      <c r="AK17" s="23">
        <v>-5.8833999999999997E-2</v>
      </c>
      <c r="AL17" s="23">
        <v>5.3831999999999998E-2</v>
      </c>
      <c r="AM17" s="23">
        <v>-1.0463999999999999E-2</v>
      </c>
      <c r="AN17" s="23">
        <v>6.4388000000000001E-2</v>
      </c>
      <c r="AO17" s="23">
        <v>1.3546000000000001E-2</v>
      </c>
      <c r="AP17" s="23">
        <v>7.3634000000000005E-2</v>
      </c>
      <c r="AQ17" s="23">
        <v>3.4183999999999999E-2</v>
      </c>
      <c r="AR17" s="23">
        <v>7.6826000000000005E-2</v>
      </c>
      <c r="AS17" s="23">
        <v>5.1117000000000003E-2</v>
      </c>
      <c r="AT17" s="23">
        <v>3.3355999999999997E-2</v>
      </c>
      <c r="AU17" s="23">
        <v>-0.13200000000000001</v>
      </c>
      <c r="AV17" s="23">
        <v>3.1716000000000001E-2</v>
      </c>
      <c r="AW17" s="23">
        <v>-1.065E-2</v>
      </c>
      <c r="AX17" s="23">
        <v>6.2172999999999999E-2</v>
      </c>
      <c r="AY17" s="23">
        <v>-5.9119999999999997E-3</v>
      </c>
      <c r="AZ17" s="23">
        <v>7.3169999999999999E-2</v>
      </c>
      <c r="BA17" s="23">
        <v>1.6027E-2</v>
      </c>
      <c r="BB17" s="23">
        <v>6.9861000000000001E-5</v>
      </c>
      <c r="BC17" s="23">
        <v>7.9016000000000003E-2</v>
      </c>
      <c r="BD17" s="23">
        <v>-8.2684999999999995E-2</v>
      </c>
      <c r="BE17" s="23">
        <v>-2.2464999999999999E-2</v>
      </c>
      <c r="BF17" s="23">
        <v>-5.1013999999999997E-2</v>
      </c>
      <c r="BG17" s="23">
        <v>3.6263999999999998E-2</v>
      </c>
      <c r="BH17" s="23">
        <v>2.3997999999999998E-2</v>
      </c>
      <c r="BI17" s="23">
        <v>-3.2077000000000001E-2</v>
      </c>
      <c r="BJ17" s="23">
        <v>7.0542999999999995E-2</v>
      </c>
      <c r="BK17" s="23">
        <v>7.7840999999999994E-2</v>
      </c>
      <c r="BL17" s="23">
        <v>-4.4580000000000002E-2</v>
      </c>
      <c r="BM17" s="23">
        <v>3.4215000000000002E-2</v>
      </c>
      <c r="BN17" s="23">
        <v>8.9218000000000006E-3</v>
      </c>
      <c r="BO17" s="23">
        <v>-3.9345999999999999E-2</v>
      </c>
      <c r="BP17" s="23">
        <v>0.127</v>
      </c>
      <c r="BQ17" s="23">
        <v>3.3627999999999998E-2</v>
      </c>
      <c r="BR17" s="23">
        <v>0.10672</v>
      </c>
      <c r="BS17" s="23">
        <v>3.9467000000000002E-2</v>
      </c>
      <c r="BT17" s="23">
        <v>-8.0333000000000002E-2</v>
      </c>
      <c r="BU17" s="23">
        <v>-2.053E-2</v>
      </c>
      <c r="BV17" s="23">
        <v>7.2059999999999999E-2</v>
      </c>
      <c r="BW17" s="23">
        <v>-3.3529999999999997E-2</v>
      </c>
      <c r="BX17" s="23">
        <v>-4.7501000000000002E-2</v>
      </c>
      <c r="BY17" s="23">
        <v>1.5284000000000001E-2</v>
      </c>
      <c r="BZ17" s="23">
        <v>4.2349999999999999E-2</v>
      </c>
      <c r="CA17" s="23">
        <v>-7.0961999999999997E-2</v>
      </c>
      <c r="CB17" s="23">
        <v>-1.2123E-2</v>
      </c>
      <c r="CC17" s="23">
        <v>-2.7833E-2</v>
      </c>
      <c r="CD17" s="23">
        <v>-3.8168000000000001E-2</v>
      </c>
      <c r="CE17" s="23">
        <v>-4.4961000000000001E-2</v>
      </c>
      <c r="CF17" s="23">
        <v>4.1498E-2</v>
      </c>
      <c r="CG17" s="23">
        <v>2.0447E-2</v>
      </c>
      <c r="CH17" s="23">
        <v>-5.0895000000000003E-2</v>
      </c>
      <c r="CI17" s="23">
        <v>-0.11599</v>
      </c>
      <c r="CJ17" s="23">
        <v>-5.4927999999999998E-2</v>
      </c>
      <c r="CK17" s="23">
        <v>2.6058999999999999E-2</v>
      </c>
      <c r="CL17" s="23">
        <v>-5.2028999999999999E-2</v>
      </c>
      <c r="CM17" s="23">
        <v>-1.1963E-2</v>
      </c>
      <c r="CN17" s="23">
        <v>-7.9986000000000002E-2</v>
      </c>
      <c r="CO17" s="23">
        <v>-9.0459000000000008E-3</v>
      </c>
      <c r="CP17" s="23">
        <v>-7.3866000000000001E-2</v>
      </c>
      <c r="CQ17" s="23">
        <v>-1.951E-2</v>
      </c>
      <c r="CR17" s="23">
        <v>-5.6204999999999998E-2</v>
      </c>
      <c r="CS17" s="23">
        <v>2.0840999999999998E-2</v>
      </c>
      <c r="CT17" s="23">
        <v>-8.3834000000000006E-2</v>
      </c>
      <c r="CU17" s="23">
        <v>2.4584000000000002E-2</v>
      </c>
      <c r="CV17" s="23">
        <v>5.3421000000000003E-2</v>
      </c>
      <c r="CW17" s="23">
        <v>0.10709</v>
      </c>
      <c r="CX17" s="23">
        <v>1.4015E-2</v>
      </c>
      <c r="CY17" s="23">
        <v>8.0141000000000004E-2</v>
      </c>
      <c r="CZ17" s="23">
        <v>5.8229000000000003E-2</v>
      </c>
      <c r="DA17" s="23">
        <v>-8.8566000000000006E-2</v>
      </c>
      <c r="DB17" s="23">
        <v>3.2759000000000003E-2</v>
      </c>
      <c r="DC17" s="23">
        <v>-1.7486999999999999E-2</v>
      </c>
      <c r="DD17" s="23">
        <v>3.8378000000000002E-2</v>
      </c>
      <c r="DE17" s="23">
        <v>1.3023E-2</v>
      </c>
      <c r="DF17" s="23">
        <v>-2.7386000000000001E-2</v>
      </c>
      <c r="DG17" s="23">
        <v>-0.15931999999999999</v>
      </c>
      <c r="DH17" s="23">
        <v>-1.6888000000000001E-3</v>
      </c>
      <c r="DI17" s="23">
        <v>3.0343999999999999E-2</v>
      </c>
      <c r="DJ17" s="23">
        <v>-2.5288999999999999E-2</v>
      </c>
      <c r="DK17" s="23">
        <v>-1.9026999999999999E-2</v>
      </c>
      <c r="DL17" s="23">
        <v>7.6953999999999995E-2</v>
      </c>
      <c r="DM17" s="23">
        <v>6.7574999999999996E-2</v>
      </c>
      <c r="DN17" s="23">
        <v>4.3102000000000001E-2</v>
      </c>
      <c r="DO17" s="23">
        <v>1.9342000000000002E-2</v>
      </c>
      <c r="DP17" s="23">
        <v>-2.6949000000000001E-2</v>
      </c>
      <c r="DQ17" s="23">
        <v>-0.13569999999999999</v>
      </c>
      <c r="DR17" s="23">
        <v>-5.8962000000000001E-2</v>
      </c>
      <c r="DS17" s="23">
        <v>-9.5033000000000006E-2</v>
      </c>
      <c r="DT17" s="23">
        <v>-3.8628999999999997E-2</v>
      </c>
      <c r="DU17" s="23">
        <v>4.4431999999999999E-2</v>
      </c>
      <c r="DV17" s="23">
        <v>-4.0113000000000003E-2</v>
      </c>
      <c r="DW17" s="23">
        <v>7.7672000000000001E-3</v>
      </c>
      <c r="DX17" s="23">
        <v>-5.9310000000000002E-2</v>
      </c>
      <c r="DY17" s="23">
        <v>-3.4236000000000003E-2</v>
      </c>
      <c r="DZ17" s="23">
        <v>9.9495E-2</v>
      </c>
      <c r="EA17" s="23">
        <v>-5.6041000000000001E-2</v>
      </c>
      <c r="EB17" s="23">
        <v>6.2791E-2</v>
      </c>
      <c r="EC17" s="23">
        <v>-3.2343999999999998E-2</v>
      </c>
      <c r="ED17" s="23">
        <v>1.2134000000000001E-2</v>
      </c>
      <c r="EE17" s="23">
        <v>5.3378000000000002E-2</v>
      </c>
      <c r="EF17" s="23">
        <v>4.7368000000000002E-3</v>
      </c>
      <c r="EG17" s="23">
        <v>3.7677000000000002E-2</v>
      </c>
      <c r="EH17" s="23">
        <v>-8.1240000000000007E-2</v>
      </c>
      <c r="EI17" s="23">
        <v>-1.3728000000000001E-2</v>
      </c>
      <c r="EJ17" s="23">
        <v>-5.3629000000000003E-2</v>
      </c>
      <c r="EK17" s="23">
        <v>1.1047E-2</v>
      </c>
      <c r="EL17" s="23">
        <v>-4.8946000000000003E-2</v>
      </c>
      <c r="EM17" s="23">
        <v>6.0753000000000001E-2</v>
      </c>
      <c r="EN17" s="23">
        <v>-2.5055000000000001E-2</v>
      </c>
      <c r="EO17" s="23">
        <v>-1.1096999999999999E-2</v>
      </c>
      <c r="EP17" s="23">
        <v>1.7297E-2</v>
      </c>
      <c r="EQ17" s="23">
        <v>2.1367000000000001E-2</v>
      </c>
      <c r="ER17" s="23">
        <v>7.5578000000000006E-2</v>
      </c>
      <c r="ES17" s="23">
        <v>-1.1932999999999999E-2</v>
      </c>
      <c r="ET17" s="23">
        <v>-2.7279999999999999E-2</v>
      </c>
      <c r="EU17" s="23">
        <v>-0.10299</v>
      </c>
      <c r="EV17" s="23">
        <v>-1.0335E-2</v>
      </c>
      <c r="EW17" s="23">
        <v>4.3839000000000003E-2</v>
      </c>
      <c r="EX17" s="23">
        <v>-7.2342000000000004E-2</v>
      </c>
      <c r="EY17" s="23">
        <v>1.2935E-2</v>
      </c>
      <c r="EZ17" s="23">
        <v>2.4476999999999999E-2</v>
      </c>
      <c r="FA17" s="23">
        <v>0.19456000000000001</v>
      </c>
      <c r="FB17" s="23">
        <v>3.2655999999999998E-2</v>
      </c>
      <c r="FC17" s="23">
        <v>-2.0899E-3</v>
      </c>
      <c r="FD17" s="23">
        <v>-5.7917000000000003E-2</v>
      </c>
      <c r="FE17" s="23">
        <v>-2.1002E-2</v>
      </c>
      <c r="FF17" s="23">
        <v>-1.8556E-2</v>
      </c>
      <c r="FG17" s="23">
        <v>-4.8469999999999999E-2</v>
      </c>
      <c r="FH17" s="23">
        <v>-1.1594E-2</v>
      </c>
      <c r="FI17" s="23">
        <v>-2.1246999999999999E-2</v>
      </c>
      <c r="FJ17" s="23">
        <v>3.1359999999999999E-2</v>
      </c>
      <c r="FK17" s="23">
        <v>-2.2724999999999999E-2</v>
      </c>
      <c r="FL17" s="23">
        <v>-6.7751000000000006E-2</v>
      </c>
      <c r="FM17" s="23">
        <v>2.4023E-3</v>
      </c>
      <c r="FN17" s="23">
        <v>2.0257000000000001E-2</v>
      </c>
      <c r="FO17" s="23">
        <v>-2.6415000000000002E-3</v>
      </c>
      <c r="FP17" s="23">
        <v>-8.9077000000000003E-2</v>
      </c>
      <c r="FQ17" s="23">
        <v>1.9377999999999999E-2</v>
      </c>
      <c r="FR17" s="23">
        <v>6.2731999999999996E-2</v>
      </c>
      <c r="FS17" s="23">
        <v>-3.0728999999999999E-2</v>
      </c>
      <c r="FT17" s="23">
        <v>5.1687999999999998E-2</v>
      </c>
      <c r="FU17" s="23">
        <v>7.8323000000000004E-2</v>
      </c>
      <c r="FV17" s="23">
        <v>-4.3716999999999999E-2</v>
      </c>
      <c r="FW17" s="23">
        <v>-1.8327E-2</v>
      </c>
      <c r="FX17" s="23">
        <v>2.2270000000000002E-2</v>
      </c>
      <c r="FY17" s="23">
        <v>5.5035000000000001E-2</v>
      </c>
      <c r="FZ17" s="23">
        <v>4.8679E-2</v>
      </c>
      <c r="GA17" s="23">
        <v>-2.1835E-2</v>
      </c>
      <c r="GB17" s="23">
        <v>-3.3885999999999999E-2</v>
      </c>
      <c r="GC17" s="23">
        <v>3.9326E-2</v>
      </c>
      <c r="GD17" s="23">
        <v>1.9095999999999998E-2</v>
      </c>
      <c r="GE17" s="23">
        <v>3.6416999999999998E-2</v>
      </c>
      <c r="GF17" s="23">
        <v>6.9037000000000001E-2</v>
      </c>
      <c r="GG17" s="23">
        <v>-3.6246E-2</v>
      </c>
      <c r="GH17" s="23">
        <v>4.5263999999999999E-3</v>
      </c>
      <c r="GI17" s="23">
        <v>-4.7202000000000001E-2</v>
      </c>
      <c r="GJ17" s="23">
        <v>0.1124</v>
      </c>
      <c r="GK17" s="23">
        <v>0.15659999999999999</v>
      </c>
      <c r="GL17" s="23">
        <v>6.2324999999999998E-2</v>
      </c>
      <c r="GM17" s="23">
        <v>3.0190999999999999E-2</v>
      </c>
      <c r="GN17" s="23">
        <v>6.6001999999999996E-3</v>
      </c>
      <c r="GO17" s="23">
        <v>1.8051000000000001E-2</v>
      </c>
      <c r="GP17" s="23">
        <v>6.3857999999999998E-2</v>
      </c>
      <c r="GQ17" s="23">
        <v>1.7149999999999999E-2</v>
      </c>
      <c r="GR17" s="23">
        <v>-3.4109E-2</v>
      </c>
      <c r="GS17" s="23">
        <v>8.5597999999999994E-2</v>
      </c>
      <c r="GT17" s="23">
        <v>3.2030999999999997E-2</v>
      </c>
      <c r="GU17" s="23">
        <v>9.7313999999999994E-3</v>
      </c>
      <c r="GV17" s="23">
        <v>5.1105999999999999E-2</v>
      </c>
      <c r="GW17" s="23">
        <v>2.9609E-2</v>
      </c>
      <c r="GX17" s="23">
        <v>-0.14888000000000001</v>
      </c>
      <c r="GY17" s="23">
        <v>2.4126999999999999E-2</v>
      </c>
      <c r="GZ17" s="23">
        <v>6.8926999999999999E-3</v>
      </c>
      <c r="HA17" s="23">
        <v>-1.8307E-2</v>
      </c>
      <c r="HB17" s="23">
        <v>-4.9833000000000004E-3</v>
      </c>
      <c r="HC17" s="23">
        <v>2.1544000000000001E-2</v>
      </c>
      <c r="HD17" s="23">
        <v>1.0475E-2</v>
      </c>
      <c r="HE17" s="23">
        <v>3.2007000000000001E-2</v>
      </c>
      <c r="HF17" s="23">
        <v>-9.3246000000000006E-3</v>
      </c>
      <c r="HG17" s="23">
        <v>1.7245E-2</v>
      </c>
      <c r="HH17" s="23">
        <v>0.20288</v>
      </c>
      <c r="HI17" s="23">
        <v>8.1057999999999998E-3</v>
      </c>
      <c r="HJ17" s="23">
        <v>3.5963000000000002E-2</v>
      </c>
      <c r="HK17" s="23">
        <v>-5.2590999999999999E-2</v>
      </c>
      <c r="HL17" s="23">
        <v>7.0001000000000004E-3</v>
      </c>
      <c r="HM17" s="23">
        <v>5.7135999999999999E-2</v>
      </c>
      <c r="HN17" s="23">
        <v>3.3807999999999998E-2</v>
      </c>
      <c r="HO17" s="23">
        <v>2.4250000000000001E-2</v>
      </c>
      <c r="HP17" s="23">
        <v>-4.8057000000000002E-2</v>
      </c>
      <c r="HQ17" s="23">
        <v>1.4265E-2</v>
      </c>
      <c r="HR17" s="23">
        <v>-2.3851000000000001E-2</v>
      </c>
      <c r="HS17" s="23">
        <v>-4.8307000000000003E-2</v>
      </c>
      <c r="HT17" s="23">
        <v>-3.8822000000000002E-2</v>
      </c>
      <c r="HU17" s="23">
        <v>7.9967999999999997E-2</v>
      </c>
      <c r="HV17" s="23">
        <v>-9.1088999999999996E-3</v>
      </c>
      <c r="HW17" s="23">
        <v>1.6886999999999999E-2</v>
      </c>
      <c r="HX17" s="23">
        <v>2.6224999999999998E-2</v>
      </c>
      <c r="HY17" s="23">
        <v>5.4462E-3</v>
      </c>
      <c r="HZ17" s="23">
        <v>-2.2918000000000001E-2</v>
      </c>
      <c r="IA17" s="23">
        <v>1.5418000000000001E-3</v>
      </c>
      <c r="IB17" s="23">
        <v>1.4265E-3</v>
      </c>
      <c r="IC17" s="23">
        <v>-1.7809999999999999E-2</v>
      </c>
      <c r="ID17" s="23">
        <v>-3.9628999999999998E-2</v>
      </c>
      <c r="IE17" s="23">
        <v>-0.12642</v>
      </c>
      <c r="IF17" s="23">
        <v>-1.6336E-2</v>
      </c>
      <c r="IG17" s="23">
        <v>3.3363999999999998E-2</v>
      </c>
      <c r="IH17" s="23">
        <v>4.2726E-2</v>
      </c>
      <c r="II17" s="23">
        <v>-5.7562000000000002E-2</v>
      </c>
      <c r="IJ17" s="23">
        <v>-5.3936999999999999E-2</v>
      </c>
      <c r="IK17" s="23">
        <v>-7.1624999999999994E-2</v>
      </c>
      <c r="IL17" s="23">
        <v>1.1309E-2</v>
      </c>
      <c r="IM17" s="23">
        <v>-2.0344999999999999E-2</v>
      </c>
      <c r="IN17" s="23">
        <v>1.9438E-2</v>
      </c>
      <c r="IO17" s="23">
        <v>-2.0886999999999999E-2</v>
      </c>
      <c r="IP17" s="23">
        <v>-0.10739</v>
      </c>
      <c r="IQ17" s="23">
        <v>4.7939999999999997E-3</v>
      </c>
      <c r="IR17" s="23">
        <v>-6.7049999999999998E-2</v>
      </c>
      <c r="IS17" s="23">
        <v>5.5620999999999997E-2</v>
      </c>
      <c r="IT17" s="23">
        <v>3.0436000000000001E-2</v>
      </c>
      <c r="IU17" s="23">
        <v>-2.5013000000000001E-2</v>
      </c>
      <c r="IV17" s="23">
        <v>-6.0130000000000003E-2</v>
      </c>
      <c r="IW17" s="23">
        <v>-3.1909E-2</v>
      </c>
      <c r="IX17" s="23">
        <v>2.0242E-2</v>
      </c>
      <c r="IY17" s="23">
        <v>-1.1261E-2</v>
      </c>
      <c r="IZ17" s="23">
        <v>-5.4179999999999999E-2</v>
      </c>
      <c r="JA17" s="23">
        <v>8.8669999999999999E-3</v>
      </c>
      <c r="JB17" s="23">
        <v>-2.9505E-2</v>
      </c>
      <c r="JC17" s="23">
        <v>-3.1886999999999999E-2</v>
      </c>
      <c r="JD17" s="23">
        <v>-7.9945999999999993E-3</v>
      </c>
      <c r="JE17" s="23">
        <v>-8.0980999999999997E-2</v>
      </c>
      <c r="JF17" s="23">
        <v>2.2539E-2</v>
      </c>
      <c r="JG17" s="23">
        <v>6.9735000000000005E-2</v>
      </c>
      <c r="JH17" s="23">
        <v>1.3238E-2</v>
      </c>
      <c r="JI17" s="23">
        <v>-2.7484999999999999E-2</v>
      </c>
      <c r="JJ17" s="23">
        <v>5.2873000000000003E-2</v>
      </c>
      <c r="JK17" s="23">
        <v>-8.9019000000000001E-2</v>
      </c>
      <c r="JL17" s="23">
        <v>7.7596000000000002E-3</v>
      </c>
      <c r="JM17" s="23">
        <v>1.82E-3</v>
      </c>
      <c r="JN17" s="23">
        <v>-7.8711000000000003E-2</v>
      </c>
      <c r="JO17" s="23">
        <v>-2.0423E-2</v>
      </c>
      <c r="JP17" s="23">
        <v>3.2142999999999998E-2</v>
      </c>
      <c r="JQ17" s="23">
        <v>6.9301000000000001E-2</v>
      </c>
      <c r="JR17" s="23">
        <v>-4.2497E-2</v>
      </c>
      <c r="JS17" s="23">
        <v>-1.8145999999999999E-2</v>
      </c>
      <c r="JT17" s="23">
        <v>-5.3262000000000003E-4</v>
      </c>
      <c r="JU17" s="23">
        <v>-0.12867999999999999</v>
      </c>
      <c r="JV17" s="23">
        <v>8.4478999999999999E-2</v>
      </c>
      <c r="JW17" s="23">
        <v>6.6844000000000001E-2</v>
      </c>
      <c r="JX17" s="23">
        <v>2.7271999999999999E-3</v>
      </c>
      <c r="JY17" s="23">
        <v>-8.1498000000000004E-3</v>
      </c>
      <c r="JZ17" s="23">
        <v>0.18873000000000001</v>
      </c>
      <c r="KA17" s="23">
        <v>9.6298999999999996E-2</v>
      </c>
      <c r="KB17" s="23">
        <v>-4.6469000000000003E-2</v>
      </c>
      <c r="KC17" s="23">
        <v>6.9152000000000005E-2</v>
      </c>
      <c r="KD17" s="23">
        <v>-4.5671000000000003E-2</v>
      </c>
      <c r="KE17" s="23">
        <v>2.6009999999999998E-2</v>
      </c>
      <c r="KF17" s="23">
        <v>-8.7023000000000003E-2</v>
      </c>
      <c r="KG17" s="23">
        <v>-1.5835999999999999E-2</v>
      </c>
      <c r="KH17" s="23">
        <v>-2.351E-2</v>
      </c>
      <c r="KI17" s="23">
        <v>3.5964000000000003E-2</v>
      </c>
      <c r="KJ17" s="23">
        <v>-9.3539999999999998E-2</v>
      </c>
      <c r="KK17" s="23">
        <v>2.0254999999999999E-2</v>
      </c>
      <c r="KL17" s="23">
        <v>-2.1340999999999999E-2</v>
      </c>
      <c r="KM17" s="23">
        <v>-9.9824999999999997E-2</v>
      </c>
      <c r="KN17" s="23">
        <v>4.0969999999999999E-2</v>
      </c>
      <c r="KO17" s="23">
        <v>6.5778000000000003E-2</v>
      </c>
      <c r="KP17" s="23">
        <v>6.0250999999999999E-2</v>
      </c>
      <c r="KQ17" s="23">
        <v>-1.9453000000000002E-2</v>
      </c>
      <c r="KR17" s="23">
        <v>1.5284000000000001E-2</v>
      </c>
      <c r="KS17" s="23">
        <v>-1.2076E-2</v>
      </c>
    </row>
    <row r="18" spans="1:305" s="15" customFormat="1">
      <c r="A18" s="14" t="s">
        <v>63</v>
      </c>
      <c r="B18" s="15" t="s">
        <v>57</v>
      </c>
      <c r="C18" s="15" t="s">
        <v>63</v>
      </c>
      <c r="D18" s="15" t="s">
        <v>63</v>
      </c>
      <c r="E18" s="28" t="s">
        <v>55</v>
      </c>
      <c r="F18" s="17">
        <v>2.2391000000000001E-2</v>
      </c>
      <c r="G18" s="17">
        <v>6.8362999999999993E-2</v>
      </c>
      <c r="H18" s="17">
        <v>-3.4006000000000002E-2</v>
      </c>
      <c r="I18" s="17">
        <v>8.1069000000000002E-2</v>
      </c>
      <c r="J18" s="17">
        <v>-7.2661000000000003E-2</v>
      </c>
      <c r="K18" s="17">
        <v>-4.8433999999999998E-2</v>
      </c>
      <c r="L18" s="17">
        <v>6.2827999999999995E-2</v>
      </c>
      <c r="M18" s="17">
        <v>-0.11766</v>
      </c>
      <c r="N18" s="17">
        <v>5.5212999999999998E-2</v>
      </c>
      <c r="O18" s="17">
        <v>4.3499999999999997E-2</v>
      </c>
      <c r="P18" s="17">
        <v>0.10122</v>
      </c>
      <c r="Q18" s="17">
        <v>-3.0051999999999999E-2</v>
      </c>
      <c r="R18" s="17">
        <v>8.591E-2</v>
      </c>
      <c r="S18" s="17">
        <v>4.5311999999999998E-2</v>
      </c>
      <c r="T18" s="17">
        <v>-8.3507999999999999E-2</v>
      </c>
      <c r="U18" s="17">
        <v>-3.0849999999999999E-2</v>
      </c>
      <c r="V18" s="17">
        <v>0.10057000000000001</v>
      </c>
      <c r="W18" s="17">
        <v>-3.3215000000000001E-2</v>
      </c>
      <c r="X18" s="17">
        <v>1.2652E-2</v>
      </c>
      <c r="Y18" s="17">
        <v>7.0116999999999999E-2</v>
      </c>
      <c r="Z18" s="17">
        <v>7.8764999999999998E-3</v>
      </c>
      <c r="AA18" s="17">
        <v>-3.0513999999999999E-2</v>
      </c>
      <c r="AB18" s="17">
        <v>-7.9175999999999996E-2</v>
      </c>
      <c r="AC18" s="17">
        <v>6.1053999999999997E-2</v>
      </c>
      <c r="AD18" s="17">
        <v>6.3898999999999996E-3</v>
      </c>
      <c r="AE18" s="17">
        <v>-1.3741E-2</v>
      </c>
      <c r="AF18" s="17">
        <v>2.5901E-2</v>
      </c>
      <c r="AG18" s="17">
        <v>4.5589999999999999E-2</v>
      </c>
      <c r="AH18" s="17">
        <v>1.4239999999999999E-2</v>
      </c>
      <c r="AI18" s="17">
        <v>-9.7930000000000003E-2</v>
      </c>
      <c r="AJ18" s="17">
        <v>-1.812E-3</v>
      </c>
      <c r="AK18" s="17">
        <v>2.3355999999999998E-2</v>
      </c>
      <c r="AL18" s="17">
        <v>-1.6742E-2</v>
      </c>
      <c r="AM18" s="17">
        <v>3.4418999999999998E-2</v>
      </c>
      <c r="AN18" s="17">
        <v>-3.8932000000000001E-2</v>
      </c>
      <c r="AO18" s="17">
        <v>-1.0576E-2</v>
      </c>
      <c r="AP18" s="17">
        <v>8.9533000000000001E-2</v>
      </c>
      <c r="AQ18" s="17">
        <v>1.7051E-2</v>
      </c>
      <c r="AR18" s="17">
        <v>-5.3328E-2</v>
      </c>
      <c r="AS18" s="17">
        <v>-2.6464999999999999E-2</v>
      </c>
      <c r="AT18" s="17">
        <v>7.8983999999999999E-2</v>
      </c>
      <c r="AU18" s="17">
        <v>-0.11896</v>
      </c>
      <c r="AV18" s="17">
        <v>3.6833999999999999E-2</v>
      </c>
      <c r="AW18" s="17">
        <v>-8.5685999999999998E-2</v>
      </c>
      <c r="AX18" s="17">
        <v>5.5229E-2</v>
      </c>
      <c r="AY18" s="17">
        <v>5.3794000000000002E-2</v>
      </c>
      <c r="AZ18" s="17">
        <v>7.0093000000000003E-2</v>
      </c>
      <c r="BA18" s="17">
        <v>-1.8341000000000001E-4</v>
      </c>
      <c r="BB18" s="17">
        <v>-4.4489000000000001E-2</v>
      </c>
      <c r="BC18" s="17">
        <v>4.2799999999999998E-2</v>
      </c>
      <c r="BD18" s="17">
        <v>9.2742000000000005E-2</v>
      </c>
      <c r="BE18" s="17">
        <v>-4.627E-3</v>
      </c>
      <c r="BF18" s="17">
        <v>4.3636000000000001E-2</v>
      </c>
      <c r="BG18" s="17">
        <v>-3.569E-2</v>
      </c>
      <c r="BH18" s="17">
        <v>1.7808999999999998E-2</v>
      </c>
      <c r="BI18" s="17">
        <v>-0.10732999999999999</v>
      </c>
      <c r="BJ18" s="17">
        <v>6.3412999999999997E-2</v>
      </c>
      <c r="BK18" s="17">
        <v>-5.0485000000000002E-2</v>
      </c>
      <c r="BL18" s="17">
        <v>-0.11538</v>
      </c>
      <c r="BM18" s="17">
        <v>7.0083000000000003E-3</v>
      </c>
      <c r="BN18" s="17">
        <v>-2.1699E-2</v>
      </c>
      <c r="BO18" s="17">
        <v>9.7973000000000001E-3</v>
      </c>
      <c r="BP18" s="17">
        <v>0.11681999999999999</v>
      </c>
      <c r="BQ18" s="17">
        <v>1.218E-2</v>
      </c>
      <c r="BR18" s="17">
        <v>7.3048000000000002E-2</v>
      </c>
      <c r="BS18" s="17">
        <v>-8.9922999999999999E-3</v>
      </c>
      <c r="BT18" s="17">
        <v>5.1479999999999998E-2</v>
      </c>
      <c r="BU18" s="17">
        <v>-2.9502E-3</v>
      </c>
      <c r="BV18" s="17">
        <v>-6.7718E-2</v>
      </c>
      <c r="BW18" s="17">
        <v>-8.2146999999999998E-2</v>
      </c>
      <c r="BX18" s="17">
        <v>-4.1029000000000003E-2</v>
      </c>
      <c r="BY18" s="17">
        <v>1.3832E-3</v>
      </c>
      <c r="BZ18" s="17">
        <v>0.10802</v>
      </c>
      <c r="CA18" s="17">
        <v>-7.9753000000000004E-2</v>
      </c>
      <c r="CB18" s="17">
        <v>-3.5758999999999999E-2</v>
      </c>
      <c r="CC18" s="17">
        <v>9.3813999999999995E-2</v>
      </c>
      <c r="CD18" s="17">
        <v>3.2235E-2</v>
      </c>
      <c r="CE18" s="17">
        <v>-3.8304999999999999E-2</v>
      </c>
      <c r="CF18" s="17">
        <v>2.1874999999999999E-2</v>
      </c>
      <c r="CG18" s="17">
        <v>-7.9654000000000003E-2</v>
      </c>
      <c r="CH18" s="17">
        <v>2.7994999999999999E-2</v>
      </c>
      <c r="CI18" s="17">
        <v>3.3727E-2</v>
      </c>
      <c r="CJ18" s="17">
        <v>2.4400000000000002E-2</v>
      </c>
      <c r="CK18" s="17">
        <v>6.8126999999999993E-2</v>
      </c>
      <c r="CL18" s="17">
        <v>-8.3895999999999998E-2</v>
      </c>
      <c r="CM18" s="17">
        <v>2.9065000000000001E-2</v>
      </c>
      <c r="CN18" s="17">
        <v>-9.1363E-3</v>
      </c>
      <c r="CO18" s="17">
        <v>-6.5247999999999999E-3</v>
      </c>
      <c r="CP18" s="17">
        <v>-3.0859000000000003E-4</v>
      </c>
      <c r="CQ18" s="17">
        <v>2.7330000000000002E-3</v>
      </c>
      <c r="CR18" s="17">
        <v>-2.0920999999999999E-2</v>
      </c>
      <c r="CS18" s="17">
        <v>3.7250999999999999E-2</v>
      </c>
      <c r="CT18" s="17">
        <v>-0.15841</v>
      </c>
      <c r="CU18" s="17">
        <v>-7.2289000000000006E-2</v>
      </c>
      <c r="CV18" s="17">
        <v>8.9080000000000006E-2</v>
      </c>
      <c r="CW18" s="17">
        <v>0.16517000000000001</v>
      </c>
      <c r="CX18" s="17">
        <v>7.2360999999999995E-2</v>
      </c>
      <c r="CY18" s="17">
        <v>-1.2421000000000001E-3</v>
      </c>
      <c r="CZ18" s="17">
        <v>2.0854999999999999E-2</v>
      </c>
      <c r="DA18" s="17">
        <v>4.0275999999999999E-2</v>
      </c>
      <c r="DB18" s="17">
        <v>9.2388999999999999E-2</v>
      </c>
      <c r="DC18" s="17">
        <v>8.4887000000000004E-2</v>
      </c>
      <c r="DD18" s="17">
        <v>-7.1526999999999993E-2</v>
      </c>
      <c r="DE18" s="17">
        <v>-1.0146000000000001E-2</v>
      </c>
      <c r="DF18" s="17">
        <v>-8.9496999999999993E-2</v>
      </c>
      <c r="DG18" s="17">
        <v>-0.17807999999999999</v>
      </c>
      <c r="DH18" s="17">
        <v>6.7265000000000005E-2</v>
      </c>
      <c r="DI18" s="17">
        <v>3.0384999999999999E-2</v>
      </c>
      <c r="DJ18" s="17">
        <v>-3.9127000000000002E-2</v>
      </c>
      <c r="DK18" s="17">
        <v>9.0555999999999998E-2</v>
      </c>
      <c r="DL18" s="17">
        <v>2.0895E-2</v>
      </c>
      <c r="DM18" s="17">
        <v>0.17074</v>
      </c>
      <c r="DN18" s="17">
        <v>8.8467000000000004E-2</v>
      </c>
      <c r="DO18" s="17">
        <v>2.8739000000000001E-2</v>
      </c>
      <c r="DP18" s="17">
        <v>-2.6821000000000001E-2</v>
      </c>
      <c r="DQ18" s="17">
        <v>7.8056999999999996E-3</v>
      </c>
      <c r="DR18" s="17">
        <v>4.5867E-3</v>
      </c>
      <c r="DS18" s="17">
        <v>-1.7413000000000001E-2</v>
      </c>
      <c r="DT18" s="17">
        <v>-2.0833999999999998E-2</v>
      </c>
      <c r="DU18" s="17">
        <v>3.1516000000000002E-2</v>
      </c>
      <c r="DV18" s="17">
        <v>-3.5833999999999998E-2</v>
      </c>
      <c r="DW18" s="17">
        <v>3.3914000000000001E-3</v>
      </c>
      <c r="DX18" s="17">
        <v>-5.0273000000000002E-3</v>
      </c>
      <c r="DY18" s="17">
        <v>-0.13782</v>
      </c>
      <c r="DZ18" s="17">
        <v>0.12770999999999999</v>
      </c>
      <c r="EA18" s="17">
        <v>-7.0812999999999996E-4</v>
      </c>
      <c r="EB18" s="17">
        <v>0.10612000000000001</v>
      </c>
      <c r="EC18" s="17">
        <v>-0.1608</v>
      </c>
      <c r="ED18" s="17">
        <v>-3.3391999999999998E-2</v>
      </c>
      <c r="EE18" s="17">
        <v>2.7331999999999999E-2</v>
      </c>
      <c r="EF18" s="17">
        <v>-0.10818999999999999</v>
      </c>
      <c r="EG18" s="17">
        <v>2.8375000000000001E-2</v>
      </c>
      <c r="EH18" s="17">
        <v>-6.1274000000000002E-2</v>
      </c>
      <c r="EI18" s="17">
        <v>-5.2287999999999996E-3</v>
      </c>
      <c r="EJ18" s="17">
        <v>-0.11779000000000001</v>
      </c>
      <c r="EK18" s="17">
        <v>-6.2343000000000003E-2</v>
      </c>
      <c r="EL18" s="17">
        <v>9.6346000000000001E-2</v>
      </c>
      <c r="EM18" s="17">
        <v>9.9224999999999994E-2</v>
      </c>
      <c r="EN18" s="17">
        <v>1.3665E-2</v>
      </c>
      <c r="EO18" s="17">
        <v>-3.6486999999999999E-2</v>
      </c>
      <c r="EP18" s="17">
        <v>2.7640999999999999E-2</v>
      </c>
      <c r="EQ18" s="17">
        <v>4.7654000000000002E-2</v>
      </c>
      <c r="ER18" s="17">
        <v>1.6299000000000001E-2</v>
      </c>
      <c r="ES18" s="17">
        <v>-3.9382E-2</v>
      </c>
      <c r="ET18" s="17">
        <v>1.2362E-2</v>
      </c>
      <c r="EU18" s="17">
        <v>-6.2842000000000002E-3</v>
      </c>
      <c r="EV18" s="17">
        <v>-0.10334</v>
      </c>
      <c r="EW18" s="17">
        <v>-1.9720000000000001E-2</v>
      </c>
      <c r="EX18" s="17">
        <v>-4.662E-4</v>
      </c>
      <c r="EY18" s="17">
        <v>-7.5550999999999993E-2</v>
      </c>
      <c r="EZ18" s="17">
        <v>3.3987999999999997E-2</v>
      </c>
      <c r="FA18" s="17">
        <v>4.3708999999999998E-2</v>
      </c>
      <c r="FB18" s="17">
        <v>-4.9348000000000003E-2</v>
      </c>
      <c r="FC18" s="17">
        <v>-3.3668999999999998E-2</v>
      </c>
      <c r="FD18" s="17">
        <v>-4.9861000000000003E-2</v>
      </c>
      <c r="FE18" s="17">
        <v>-1.2599000000000001E-2</v>
      </c>
      <c r="FF18" s="17">
        <v>6.5998000000000001E-2</v>
      </c>
      <c r="FG18" s="17">
        <v>-2.2811000000000001E-2</v>
      </c>
      <c r="FH18" s="17">
        <v>-1.4269E-3</v>
      </c>
      <c r="FI18" s="17">
        <v>-6.2245000000000002E-2</v>
      </c>
      <c r="FJ18" s="17">
        <v>4.5088999999999997E-2</v>
      </c>
      <c r="FK18" s="17">
        <v>-8.1770999999999996E-2</v>
      </c>
      <c r="FL18" s="17">
        <v>-4.4067000000000002E-2</v>
      </c>
      <c r="FM18" s="17">
        <v>3.737E-2</v>
      </c>
      <c r="FN18" s="17">
        <v>-8.7772000000000003E-2</v>
      </c>
      <c r="FO18" s="17">
        <v>-2.0348000000000002E-2</v>
      </c>
      <c r="FP18" s="17">
        <v>-3.8157000000000003E-2</v>
      </c>
      <c r="FQ18" s="17">
        <v>-1.106E-2</v>
      </c>
      <c r="FR18" s="17">
        <v>-2.7347E-2</v>
      </c>
      <c r="FS18" s="17">
        <v>4.7144999999999999E-2</v>
      </c>
      <c r="FT18" s="17">
        <v>-8.0216999999999997E-2</v>
      </c>
      <c r="FU18" s="17">
        <v>-5.7038999999999999E-2</v>
      </c>
      <c r="FV18" s="17">
        <v>-2.8552000000000001E-2</v>
      </c>
      <c r="FW18" s="17">
        <v>-1.9639E-2</v>
      </c>
      <c r="FX18" s="17">
        <v>0.10269</v>
      </c>
      <c r="FY18" s="17">
        <v>8.2529000000000005E-2</v>
      </c>
      <c r="FZ18" s="17">
        <v>-3.6275000000000002E-2</v>
      </c>
      <c r="GA18" s="17">
        <v>0.10126</v>
      </c>
      <c r="GB18" s="17">
        <v>3.7067000000000003E-2</v>
      </c>
      <c r="GC18" s="17">
        <v>-0.17835000000000001</v>
      </c>
      <c r="GD18" s="17">
        <v>-2.1981000000000001E-2</v>
      </c>
      <c r="GE18" s="17">
        <v>-5.1514999999999998E-2</v>
      </c>
      <c r="GF18" s="17">
        <v>-0.12196</v>
      </c>
      <c r="GG18" s="17">
        <v>1.1716000000000001E-2</v>
      </c>
      <c r="GH18" s="17">
        <v>-3.3432999999999997E-2</v>
      </c>
      <c r="GI18" s="17">
        <v>-0.2006</v>
      </c>
      <c r="GJ18" s="17">
        <v>-7.3216000000000003E-2</v>
      </c>
      <c r="GK18" s="17">
        <v>0.16447999999999999</v>
      </c>
      <c r="GL18" s="17">
        <v>7.7437000000000006E-2</v>
      </c>
      <c r="GM18" s="17">
        <v>2.6231000000000001E-2</v>
      </c>
      <c r="GN18" s="17">
        <v>-7.7284000000000005E-2</v>
      </c>
      <c r="GO18" s="17">
        <v>6.3321000000000002E-2</v>
      </c>
      <c r="GP18" s="17">
        <v>-6.5410999999999997E-2</v>
      </c>
      <c r="GQ18" s="17">
        <v>-2.0265999999999999E-2</v>
      </c>
      <c r="GR18" s="17">
        <v>7.7968999999999997E-2</v>
      </c>
      <c r="GS18" s="17">
        <v>-1.3310000000000001E-2</v>
      </c>
      <c r="GT18" s="17">
        <v>6.2309999999999997E-2</v>
      </c>
      <c r="GU18" s="17">
        <v>6.4409999999999995E-2</v>
      </c>
      <c r="GV18" s="17">
        <v>1.5678999999999998E-2</v>
      </c>
      <c r="GW18" s="17">
        <v>0.10058</v>
      </c>
      <c r="GX18" s="17">
        <v>-0.13347999999999999</v>
      </c>
      <c r="GY18" s="17">
        <v>0.10919</v>
      </c>
      <c r="GZ18" s="17">
        <v>2.2206E-2</v>
      </c>
      <c r="HA18" s="17">
        <v>-3.1759000000000003E-2</v>
      </c>
      <c r="HB18" s="17">
        <v>3.8246000000000002E-2</v>
      </c>
      <c r="HC18" s="17">
        <v>9.3025999999999998E-2</v>
      </c>
      <c r="HD18" s="17">
        <v>-5.0187000000000002E-2</v>
      </c>
      <c r="HE18" s="17">
        <v>-7.2064000000000003E-2</v>
      </c>
      <c r="HF18" s="17">
        <v>0.1474</v>
      </c>
      <c r="HG18" s="17">
        <v>-0.10398</v>
      </c>
      <c r="HH18" s="17">
        <v>0.13336000000000001</v>
      </c>
      <c r="HI18" s="17">
        <v>-4.2383999999999998E-2</v>
      </c>
      <c r="HJ18" s="17">
        <v>9.1343999999999996E-4</v>
      </c>
      <c r="HK18" s="17">
        <v>7.6861000000000004E-3</v>
      </c>
      <c r="HL18" s="17">
        <v>-4.3365000000000001E-2</v>
      </c>
      <c r="HM18" s="17">
        <v>-6.8821999999999994E-2</v>
      </c>
      <c r="HN18" s="17">
        <v>-1.3662000000000001E-2</v>
      </c>
      <c r="HO18" s="17">
        <v>2.3536000000000001E-2</v>
      </c>
      <c r="HP18" s="17">
        <v>8.1503000000000006E-2</v>
      </c>
      <c r="HQ18" s="17">
        <v>-2.2485000000000002E-2</v>
      </c>
      <c r="HR18" s="17">
        <v>-8.6934000000000004E-3</v>
      </c>
      <c r="HS18" s="17">
        <v>-5.5678999999999999E-2</v>
      </c>
      <c r="HT18" s="17">
        <v>-1.001E-2</v>
      </c>
      <c r="HU18" s="17">
        <v>0.13561999999999999</v>
      </c>
      <c r="HV18" s="17">
        <v>2.2242999999999999E-2</v>
      </c>
      <c r="HW18" s="17">
        <v>1.0233000000000001E-2</v>
      </c>
      <c r="HX18" s="17">
        <v>3.1966E-3</v>
      </c>
      <c r="HY18" s="17">
        <v>8.0402000000000001E-2</v>
      </c>
      <c r="HZ18" s="17">
        <v>-4.6918000000000001E-2</v>
      </c>
      <c r="IA18" s="17">
        <v>1.8190999999999999E-3</v>
      </c>
      <c r="IB18" s="17">
        <v>6.9491999999999998E-2</v>
      </c>
      <c r="IC18" s="17">
        <v>-5.2253000000000001E-2</v>
      </c>
      <c r="ID18" s="17">
        <v>-0.10802</v>
      </c>
      <c r="IE18" s="17">
        <v>-2.9708999999999999E-2</v>
      </c>
      <c r="IF18" s="17">
        <v>-2.5395000000000001E-2</v>
      </c>
      <c r="IG18" s="17">
        <v>9.5047999999999994E-2</v>
      </c>
      <c r="IH18" s="17">
        <v>4.9334000000000003E-2</v>
      </c>
      <c r="II18" s="17">
        <v>-4.8226999999999999E-2</v>
      </c>
      <c r="IJ18" s="17">
        <v>4.8326000000000003E-3</v>
      </c>
      <c r="IK18" s="17">
        <v>-6.0560000000000003E-2</v>
      </c>
      <c r="IL18" s="17">
        <v>3.5373000000000002E-2</v>
      </c>
      <c r="IM18" s="17">
        <v>-2.3414999999999998E-2</v>
      </c>
      <c r="IN18" s="17">
        <v>3.8888E-3</v>
      </c>
      <c r="IO18" s="17">
        <v>-8.0865000000000006E-2</v>
      </c>
      <c r="IP18" s="17">
        <v>5.1777999999999998E-2</v>
      </c>
      <c r="IQ18" s="17">
        <v>0.1159</v>
      </c>
      <c r="IR18" s="17">
        <v>-8.7304999999999994E-2</v>
      </c>
      <c r="IS18" s="17">
        <v>5.1707999999999997E-2</v>
      </c>
      <c r="IT18" s="17">
        <v>-8.6999000000000007E-2</v>
      </c>
      <c r="IU18" s="17">
        <v>-5.3942999999999998E-2</v>
      </c>
      <c r="IV18" s="17">
        <v>3.7534999999999999E-2</v>
      </c>
      <c r="IW18" s="17">
        <v>2.3753E-2</v>
      </c>
      <c r="IX18" s="17">
        <v>-1.9068000000000002E-2</v>
      </c>
      <c r="IY18" s="17">
        <v>1.0089000000000001E-2</v>
      </c>
      <c r="IZ18" s="17">
        <v>6.3565999999999998E-2</v>
      </c>
      <c r="JA18" s="17">
        <v>-5.1932000000000002E-3</v>
      </c>
      <c r="JB18" s="17">
        <v>-4.1283E-2</v>
      </c>
      <c r="JC18" s="17">
        <v>7.8132999999999994E-2</v>
      </c>
      <c r="JD18" s="17">
        <v>5.8852000000000002E-2</v>
      </c>
      <c r="JE18" s="17">
        <v>6.6783999999999996E-2</v>
      </c>
      <c r="JF18" s="17">
        <v>-5.8914000000000001E-2</v>
      </c>
      <c r="JG18" s="17">
        <v>-1.1070999999999999E-2</v>
      </c>
      <c r="JH18" s="17">
        <v>5.9563999999999999E-2</v>
      </c>
      <c r="JI18" s="17">
        <v>-2.0858000000000002E-2</v>
      </c>
      <c r="JJ18" s="17">
        <v>3.7759000000000001E-2</v>
      </c>
      <c r="JK18" s="17">
        <v>-4.0231000000000003E-2</v>
      </c>
      <c r="JL18" s="17">
        <v>-6.7654000000000006E-2</v>
      </c>
      <c r="JM18" s="17">
        <v>8.6145000000000006E-3</v>
      </c>
      <c r="JN18" s="17">
        <v>8.3396999999999999E-2</v>
      </c>
      <c r="JO18" s="17">
        <v>3.2870000000000003E-2</v>
      </c>
      <c r="JP18" s="17">
        <v>-7.7526999999999999E-2</v>
      </c>
      <c r="JQ18" s="17">
        <v>0.11819</v>
      </c>
      <c r="JR18" s="17">
        <v>-0.13755000000000001</v>
      </c>
      <c r="JS18" s="17">
        <v>-5.6996999999999999E-2</v>
      </c>
      <c r="JT18" s="17">
        <v>0.10159</v>
      </c>
      <c r="JU18" s="17">
        <v>-3.3302999999999999E-2</v>
      </c>
      <c r="JV18" s="17">
        <v>-4.3688999999999999E-2</v>
      </c>
      <c r="JW18" s="17">
        <v>-6.3267000000000004E-2</v>
      </c>
      <c r="JX18" s="17">
        <v>3.7147E-3</v>
      </c>
      <c r="JY18" s="17">
        <v>-5.6059999999999999E-2</v>
      </c>
      <c r="JZ18" s="17">
        <v>8.7636000000000006E-2</v>
      </c>
      <c r="KA18" s="17">
        <v>4.5218000000000001E-2</v>
      </c>
      <c r="KB18" s="17">
        <v>9.7863000000000006E-2</v>
      </c>
      <c r="KC18" s="17">
        <v>-5.3040999999999998E-2</v>
      </c>
      <c r="KD18" s="17">
        <v>-5.9007999999999998E-2</v>
      </c>
      <c r="KE18" s="17">
        <v>0.11411</v>
      </c>
      <c r="KF18" s="17">
        <v>-1.5566E-2</v>
      </c>
      <c r="KG18" s="17">
        <v>-0.11719</v>
      </c>
      <c r="KH18" s="17">
        <v>4.2359000000000001E-2</v>
      </c>
      <c r="KI18" s="17">
        <v>5.7644000000000003E-3</v>
      </c>
      <c r="KJ18" s="17">
        <v>-5.6036999999999997E-2</v>
      </c>
      <c r="KK18" s="17">
        <v>1.7003000000000001E-2</v>
      </c>
      <c r="KL18" s="17">
        <v>-0.16949</v>
      </c>
      <c r="KM18" s="17">
        <v>7.4362999999999999E-3</v>
      </c>
      <c r="KN18" s="17">
        <v>-2.8680000000000001E-2</v>
      </c>
      <c r="KO18" s="17">
        <v>1.1358E-2</v>
      </c>
      <c r="KP18" s="17">
        <v>0.15062999999999999</v>
      </c>
      <c r="KQ18" s="17">
        <v>5.5684999999999998E-2</v>
      </c>
      <c r="KR18" s="17">
        <v>6.0235999999999998E-2</v>
      </c>
      <c r="KS18" s="17">
        <v>-4.9192E-2</v>
      </c>
    </row>
    <row r="19" spans="1:305" s="21" customFormat="1" ht="15" thickBot="1">
      <c r="A19" s="20" t="s">
        <v>63</v>
      </c>
      <c r="B19" s="21" t="s">
        <v>57</v>
      </c>
      <c r="C19" s="21" t="s">
        <v>63</v>
      </c>
      <c r="D19" s="21" t="s">
        <v>63</v>
      </c>
      <c r="E19" s="29" t="s">
        <v>56</v>
      </c>
      <c r="F19" s="23">
        <v>-4.7816999999999998E-2</v>
      </c>
      <c r="G19" s="23">
        <v>6.0416999999999998E-2</v>
      </c>
      <c r="H19" s="23">
        <v>-2.5012E-2</v>
      </c>
      <c r="I19" s="23">
        <v>6.2010000000000003E-2</v>
      </c>
      <c r="J19" s="23">
        <v>-9.5963000000000007E-2</v>
      </c>
      <c r="K19" s="23">
        <v>-9.0588000000000002E-2</v>
      </c>
      <c r="L19" s="23">
        <v>1.9227000000000001E-2</v>
      </c>
      <c r="M19" s="23">
        <v>-0.13738</v>
      </c>
      <c r="N19" s="23">
        <v>6.5254999999999994E-2</v>
      </c>
      <c r="O19" s="23">
        <v>8.2298999999999997E-2</v>
      </c>
      <c r="P19" s="23">
        <v>2.2644000000000001E-2</v>
      </c>
      <c r="Q19" s="23">
        <v>1.9563000000000001E-2</v>
      </c>
      <c r="R19" s="23">
        <v>0.12612999999999999</v>
      </c>
      <c r="S19" s="23">
        <v>6.3407000000000005E-2</v>
      </c>
      <c r="T19" s="23">
        <v>-2.1762E-2</v>
      </c>
      <c r="U19" s="23">
        <v>-6.2899999999999998E-2</v>
      </c>
      <c r="V19" s="23">
        <v>0.10149</v>
      </c>
      <c r="W19" s="23">
        <v>2.3349E-3</v>
      </c>
      <c r="X19" s="23">
        <v>1.1504E-2</v>
      </c>
      <c r="Y19" s="23">
        <v>0.11824999999999999</v>
      </c>
      <c r="Z19" s="23">
        <v>4.7133000000000001E-2</v>
      </c>
      <c r="AA19" s="23">
        <v>3.6364E-2</v>
      </c>
      <c r="AB19" s="23">
        <v>-6.3250000000000001E-2</v>
      </c>
      <c r="AC19" s="23">
        <v>5.9308E-2</v>
      </c>
      <c r="AD19" s="23">
        <v>-1.512E-2</v>
      </c>
      <c r="AE19" s="23">
        <v>-2.1832000000000001E-2</v>
      </c>
      <c r="AF19" s="23">
        <v>3.5397999999999999E-2</v>
      </c>
      <c r="AG19" s="23">
        <v>-1.282E-2</v>
      </c>
      <c r="AH19" s="23">
        <v>1.8386E-2</v>
      </c>
      <c r="AI19" s="23">
        <v>-4.3658000000000002E-2</v>
      </c>
      <c r="AJ19" s="23">
        <v>7.1228000000000003E-3</v>
      </c>
      <c r="AK19" s="23">
        <v>4.9297000000000001E-2</v>
      </c>
      <c r="AL19" s="23">
        <v>5.1860999999999997E-2</v>
      </c>
      <c r="AM19" s="23">
        <v>6.9269999999999998E-2</v>
      </c>
      <c r="AN19" s="23">
        <v>-4.8374E-2</v>
      </c>
      <c r="AO19" s="23">
        <v>-2.555E-2</v>
      </c>
      <c r="AP19" s="23">
        <v>7.7697000000000002E-2</v>
      </c>
      <c r="AQ19" s="23">
        <v>-2.6499000000000002E-3</v>
      </c>
      <c r="AR19" s="23">
        <v>2.163E-3</v>
      </c>
      <c r="AS19" s="23">
        <v>-7.4087E-2</v>
      </c>
      <c r="AT19" s="23">
        <v>3.2507000000000001E-2</v>
      </c>
      <c r="AU19" s="23">
        <v>-0.16359000000000001</v>
      </c>
      <c r="AV19" s="23">
        <v>6.6525000000000001E-2</v>
      </c>
      <c r="AW19" s="23">
        <v>-7.8743999999999995E-2</v>
      </c>
      <c r="AX19" s="23">
        <v>9.1742000000000004E-3</v>
      </c>
      <c r="AY19" s="23">
        <v>7.9390000000000002E-2</v>
      </c>
      <c r="AZ19" s="23">
        <v>-1.1625E-2</v>
      </c>
      <c r="BA19" s="23">
        <v>2.6065000000000001E-2</v>
      </c>
      <c r="BB19" s="23">
        <v>-6.1416999999999999E-2</v>
      </c>
      <c r="BC19" s="23">
        <v>0.13375000000000001</v>
      </c>
      <c r="BD19" s="23">
        <v>8.5730000000000001E-2</v>
      </c>
      <c r="BE19" s="23">
        <v>4.3790000000000003E-2</v>
      </c>
      <c r="BF19" s="23">
        <v>6.1988000000000001E-2</v>
      </c>
      <c r="BG19" s="23">
        <v>-6.2231000000000002E-2</v>
      </c>
      <c r="BH19" s="23">
        <v>3.4887000000000001E-2</v>
      </c>
      <c r="BI19" s="23">
        <v>-0.10199999999999999</v>
      </c>
      <c r="BJ19" s="23">
        <v>6.9057999999999994E-2</v>
      </c>
      <c r="BK19" s="23">
        <v>-7.9962000000000005E-2</v>
      </c>
      <c r="BL19" s="23">
        <v>-0.15815000000000001</v>
      </c>
      <c r="BM19" s="23">
        <v>-7.5668999999999997E-3</v>
      </c>
      <c r="BN19" s="23">
        <v>-4.02E-2</v>
      </c>
      <c r="BO19" s="23">
        <v>4.3788000000000004E-3</v>
      </c>
      <c r="BP19" s="23">
        <v>0.12408</v>
      </c>
      <c r="BQ19" s="23">
        <v>-2.0944999999999998E-2</v>
      </c>
      <c r="BR19" s="23">
        <v>0.10033</v>
      </c>
      <c r="BS19" s="23">
        <v>3.4596000000000002E-2</v>
      </c>
      <c r="BT19" s="23">
        <v>8.0699000000000007E-2</v>
      </c>
      <c r="BU19" s="23">
        <v>-3.7132999999999999E-2</v>
      </c>
      <c r="BV19" s="23">
        <v>-1.6854999999999998E-2</v>
      </c>
      <c r="BW19" s="23">
        <v>-9.2552999999999996E-2</v>
      </c>
      <c r="BX19" s="23">
        <v>-3.0720999999999998E-2</v>
      </c>
      <c r="BY19" s="23">
        <v>-3.9635999999999998E-2</v>
      </c>
      <c r="BZ19" s="23">
        <v>0.12912000000000001</v>
      </c>
      <c r="CA19" s="23">
        <v>-5.9417999999999999E-2</v>
      </c>
      <c r="CB19" s="23">
        <v>-3.2631E-2</v>
      </c>
      <c r="CC19" s="23">
        <v>0.10779</v>
      </c>
      <c r="CD19" s="23">
        <v>4.0023999999999997E-2</v>
      </c>
      <c r="CE19" s="23">
        <v>-4.6559999999999997E-2</v>
      </c>
      <c r="CF19" s="23">
        <v>3.8424000000000002E-3</v>
      </c>
      <c r="CG19" s="23">
        <v>-0.14473</v>
      </c>
      <c r="CH19" s="23">
        <v>1.7417999999999999E-2</v>
      </c>
      <c r="CI19" s="23">
        <v>1.2885000000000001E-2</v>
      </c>
      <c r="CJ19" s="23">
        <v>5.2283999999999997E-2</v>
      </c>
      <c r="CK19" s="23">
        <v>3.5825999999999997E-2</v>
      </c>
      <c r="CL19" s="23">
        <v>-8.4790000000000004E-2</v>
      </c>
      <c r="CM19" s="23">
        <v>-8.5593000000000005E-5</v>
      </c>
      <c r="CN19" s="23">
        <v>-2.7328000000000002E-2</v>
      </c>
      <c r="CO19" s="23">
        <v>-1.2404E-2</v>
      </c>
      <c r="CP19" s="23">
        <v>-2.6894000000000001E-2</v>
      </c>
      <c r="CQ19" s="23">
        <v>2.5676999999999998E-2</v>
      </c>
      <c r="CR19" s="23">
        <v>-2.1423000000000001E-2</v>
      </c>
      <c r="CS19" s="23">
        <v>3.3968999999999999E-2</v>
      </c>
      <c r="CT19" s="23">
        <v>-0.19827</v>
      </c>
      <c r="CU19" s="23">
        <v>-0.13022</v>
      </c>
      <c r="CV19" s="23">
        <v>0.11584999999999999</v>
      </c>
      <c r="CW19" s="23">
        <v>0.19424</v>
      </c>
      <c r="CX19" s="23">
        <v>5.5902E-2</v>
      </c>
      <c r="CY19" s="23">
        <v>-9.4879999999999999E-3</v>
      </c>
      <c r="CZ19" s="23">
        <v>1.06E-2</v>
      </c>
      <c r="DA19" s="23">
        <v>2.9374000000000001E-2</v>
      </c>
      <c r="DB19" s="23">
        <v>0.13625999999999999</v>
      </c>
      <c r="DC19" s="23">
        <v>9.8934999999999995E-3</v>
      </c>
      <c r="DD19" s="23">
        <v>-8.6371E-3</v>
      </c>
      <c r="DE19" s="23">
        <v>-1.2461E-2</v>
      </c>
      <c r="DF19" s="23">
        <v>-0.14093</v>
      </c>
      <c r="DG19" s="23">
        <v>-0.23100000000000001</v>
      </c>
      <c r="DH19" s="23">
        <v>2.9246999999999999E-2</v>
      </c>
      <c r="DI19" s="23">
        <v>-2.9774999999999999E-2</v>
      </c>
      <c r="DJ19" s="23">
        <v>-8.1109000000000001E-2</v>
      </c>
      <c r="DK19" s="23">
        <v>9.9233000000000002E-2</v>
      </c>
      <c r="DL19" s="23">
        <v>-6.9571999999999995E-2</v>
      </c>
      <c r="DM19" s="23">
        <v>0.1792</v>
      </c>
      <c r="DN19" s="23">
        <v>0.11484999999999999</v>
      </c>
      <c r="DO19" s="23">
        <v>4.5274000000000002E-2</v>
      </c>
      <c r="DP19" s="23">
        <v>2.0181000000000001E-3</v>
      </c>
      <c r="DQ19" s="23">
        <v>5.6856999999999998E-2</v>
      </c>
      <c r="DR19" s="23">
        <v>-3.5095E-3</v>
      </c>
      <c r="DS19" s="23">
        <v>1.6735E-2</v>
      </c>
      <c r="DT19" s="23">
        <v>-2.6596000000000002E-2</v>
      </c>
      <c r="DU19" s="23">
        <v>-3.1044000000000002E-3</v>
      </c>
      <c r="DV19" s="23">
        <v>-5.5560999999999999E-2</v>
      </c>
      <c r="DW19" s="23">
        <v>-2.2135999999999999E-2</v>
      </c>
      <c r="DX19" s="23">
        <v>2.3722E-2</v>
      </c>
      <c r="DY19" s="23">
        <v>-0.10718999999999999</v>
      </c>
      <c r="DZ19" s="23">
        <v>0.14571000000000001</v>
      </c>
      <c r="EA19" s="23">
        <v>-9.0848999999999999E-2</v>
      </c>
      <c r="EB19" s="23">
        <v>8.6565000000000003E-2</v>
      </c>
      <c r="EC19" s="23">
        <v>-0.15656999999999999</v>
      </c>
      <c r="ED19" s="23">
        <v>-9.4242999999999993E-2</v>
      </c>
      <c r="EE19" s="23">
        <v>2.8447E-2</v>
      </c>
      <c r="EF19" s="23">
        <v>-0.11343</v>
      </c>
      <c r="EG19" s="23">
        <v>3.1364000000000003E-2</v>
      </c>
      <c r="EH19" s="23">
        <v>-7.2909000000000002E-2</v>
      </c>
      <c r="EI19" s="23">
        <v>5.4941999999999998E-2</v>
      </c>
      <c r="EJ19" s="23">
        <v>-7.8341999999999995E-2</v>
      </c>
      <c r="EK19" s="23">
        <v>-9.0015999999999999E-2</v>
      </c>
      <c r="EL19" s="23">
        <v>8.1702999999999998E-2</v>
      </c>
      <c r="EM19" s="23">
        <v>0.12542</v>
      </c>
      <c r="EN19" s="23">
        <v>8.1345000000000001E-2</v>
      </c>
      <c r="EO19" s="23">
        <v>-1.2527999999999999E-2</v>
      </c>
      <c r="EP19" s="23">
        <v>-1.0168E-2</v>
      </c>
      <c r="EQ19" s="23">
        <v>1.8664E-2</v>
      </c>
      <c r="ER19" s="23">
        <v>-6.1378000000000002E-2</v>
      </c>
      <c r="ES19" s="23">
        <v>-0.10888</v>
      </c>
      <c r="ET19" s="23">
        <v>1.1298000000000001E-2</v>
      </c>
      <c r="EU19" s="23">
        <v>-5.8179000000000002E-2</v>
      </c>
      <c r="EV19" s="23">
        <v>-6.9019999999999998E-2</v>
      </c>
      <c r="EW19" s="23">
        <v>-3.0844E-2</v>
      </c>
      <c r="EX19" s="23">
        <v>-3.7683000000000001E-2</v>
      </c>
      <c r="EY19" s="23">
        <v>-0.12742000000000001</v>
      </c>
      <c r="EZ19" s="23">
        <v>5.5388E-2</v>
      </c>
      <c r="FA19" s="23">
        <v>5.4469999999999998E-2</v>
      </c>
      <c r="FB19" s="23">
        <v>-4.7011999999999998E-2</v>
      </c>
      <c r="FC19" s="23">
        <v>-2.5117E-3</v>
      </c>
      <c r="FD19" s="23">
        <v>-2.3979E-2</v>
      </c>
      <c r="FE19" s="23">
        <v>-2.6712E-2</v>
      </c>
      <c r="FF19" s="23">
        <v>9.1585E-2</v>
      </c>
      <c r="FG19" s="23">
        <v>-3.1401999999999999E-2</v>
      </c>
      <c r="FH19" s="23">
        <v>0.11545</v>
      </c>
      <c r="FI19" s="23">
        <v>-7.5870000000000007E-2</v>
      </c>
      <c r="FJ19" s="23">
        <v>5.5531999999999998E-2</v>
      </c>
      <c r="FK19" s="23">
        <v>-6.2040999999999999E-2</v>
      </c>
      <c r="FL19" s="23">
        <v>-6.9573999999999997E-2</v>
      </c>
      <c r="FM19" s="23">
        <v>-5.4997999999999998E-2</v>
      </c>
      <c r="FN19" s="23">
        <v>-7.5939000000000006E-2</v>
      </c>
      <c r="FO19" s="23">
        <v>-3.1185000000000001E-2</v>
      </c>
      <c r="FP19" s="23">
        <v>-3.0051000000000001E-3</v>
      </c>
      <c r="FQ19" s="23">
        <v>-4.2777999999999997E-2</v>
      </c>
      <c r="FR19" s="23">
        <v>-8.8312000000000002E-2</v>
      </c>
      <c r="FS19" s="23">
        <v>6.4134999999999998E-2</v>
      </c>
      <c r="FT19" s="23">
        <v>-3.4200000000000001E-2</v>
      </c>
      <c r="FU19" s="23">
        <v>-4.6984999999999999E-2</v>
      </c>
      <c r="FV19" s="23">
        <v>-4.7072999999999997E-2</v>
      </c>
      <c r="FW19" s="23">
        <v>9.1485999999999998E-2</v>
      </c>
      <c r="FX19" s="23">
        <v>7.8551999999999997E-2</v>
      </c>
      <c r="FY19" s="23">
        <v>9.6907999999999994E-2</v>
      </c>
      <c r="FZ19" s="23">
        <v>-2.367E-2</v>
      </c>
      <c r="GA19" s="23">
        <v>4.4986999999999999E-2</v>
      </c>
      <c r="GB19" s="23">
        <v>4.6465999999999999E-3</v>
      </c>
      <c r="GC19" s="23">
        <v>-0.17929</v>
      </c>
      <c r="GD19" s="23">
        <v>-2.7220999999999999E-2</v>
      </c>
      <c r="GE19" s="23">
        <v>-0.15336</v>
      </c>
      <c r="GF19" s="23">
        <v>-7.6777999999999999E-2</v>
      </c>
      <c r="GG19" s="23">
        <v>-3.5931999999999999E-2</v>
      </c>
      <c r="GH19" s="23">
        <v>-4.2895999999999997E-2</v>
      </c>
      <c r="GI19" s="23">
        <v>-0.22327</v>
      </c>
      <c r="GJ19" s="23">
        <v>-4.5041999999999999E-2</v>
      </c>
      <c r="GK19" s="23">
        <v>0.18445</v>
      </c>
      <c r="GL19" s="23">
        <v>0.11144999999999999</v>
      </c>
      <c r="GM19" s="23">
        <v>-3.4090000000000002E-2</v>
      </c>
      <c r="GN19" s="23">
        <v>-6.7303000000000002E-2</v>
      </c>
      <c r="GO19" s="23">
        <v>6.0602000000000003E-2</v>
      </c>
      <c r="GP19" s="23">
        <v>-0.11452</v>
      </c>
      <c r="GQ19" s="23">
        <v>-4.1314999999999998E-2</v>
      </c>
      <c r="GR19" s="23">
        <v>9.9662000000000001E-2</v>
      </c>
      <c r="GS19" s="23">
        <v>-8.0442E-2</v>
      </c>
      <c r="GT19" s="23">
        <v>4.9836999999999999E-2</v>
      </c>
      <c r="GU19" s="23">
        <v>9.8573999999999995E-2</v>
      </c>
      <c r="GV19" s="23">
        <v>6.0068999999999997E-2</v>
      </c>
      <c r="GW19" s="23">
        <v>0.14121</v>
      </c>
      <c r="GX19" s="23">
        <v>-0.16011</v>
      </c>
      <c r="GY19" s="23">
        <v>0.13569000000000001</v>
      </c>
      <c r="GZ19" s="23">
        <v>3.2474000000000003E-2</v>
      </c>
      <c r="HA19" s="23">
        <v>-3.6066000000000001E-2</v>
      </c>
      <c r="HB19" s="23">
        <v>3.9069E-2</v>
      </c>
      <c r="HC19" s="23">
        <v>7.1215000000000001E-2</v>
      </c>
      <c r="HD19" s="23">
        <v>-7.4218000000000006E-2</v>
      </c>
      <c r="HE19" s="23">
        <v>3.3146E-3</v>
      </c>
      <c r="HF19" s="23">
        <v>9.3113000000000001E-2</v>
      </c>
      <c r="HG19" s="23">
        <v>-0.13159000000000001</v>
      </c>
      <c r="HH19" s="23">
        <v>0.14091999999999999</v>
      </c>
      <c r="HI19" s="23">
        <v>-3.3898999999999999E-2</v>
      </c>
      <c r="HJ19" s="23">
        <v>2.0988E-2</v>
      </c>
      <c r="HK19" s="23">
        <v>8.2117000000000006E-3</v>
      </c>
      <c r="HL19" s="23">
        <v>-6.2519000000000005E-2</v>
      </c>
      <c r="HM19" s="23">
        <v>-7.6969999999999997E-2</v>
      </c>
      <c r="HN19" s="23">
        <v>-5.8977000000000002E-2</v>
      </c>
      <c r="HO19" s="23">
        <v>-5.0730999999999998E-2</v>
      </c>
      <c r="HP19" s="23">
        <v>6.7350999999999994E-2</v>
      </c>
      <c r="HQ19" s="23">
        <v>-2.7546000000000001E-2</v>
      </c>
      <c r="HR19" s="23">
        <v>5.1130999999999998E-3</v>
      </c>
      <c r="HS19" s="23">
        <v>-2.3578999999999999E-2</v>
      </c>
      <c r="HT19" s="23">
        <v>6.1383E-2</v>
      </c>
      <c r="HU19" s="23">
        <v>0.13539999999999999</v>
      </c>
      <c r="HV19" s="23">
        <v>2.7692000000000001E-2</v>
      </c>
      <c r="HW19" s="23">
        <v>-2.7470000000000001E-2</v>
      </c>
      <c r="HX19" s="23">
        <v>-1.7016E-2</v>
      </c>
      <c r="HY19" s="23">
        <v>9.1471999999999998E-2</v>
      </c>
      <c r="HZ19" s="23">
        <v>-9.7661999999999999E-2</v>
      </c>
      <c r="IA19" s="23">
        <v>4.7897000000000002E-2</v>
      </c>
      <c r="IB19" s="23">
        <v>2.6904000000000001E-2</v>
      </c>
      <c r="IC19" s="23">
        <v>-0.10487</v>
      </c>
      <c r="ID19" s="23">
        <v>-0.109</v>
      </c>
      <c r="IE19" s="23">
        <v>3.2119000000000002E-2</v>
      </c>
      <c r="IF19" s="23">
        <v>-3.4460999999999999E-2</v>
      </c>
      <c r="IG19" s="23">
        <v>0.11973</v>
      </c>
      <c r="IH19" s="23">
        <v>4.6323999999999997E-2</v>
      </c>
      <c r="II19" s="23">
        <v>-4.0143999999999999E-2</v>
      </c>
      <c r="IJ19" s="23">
        <v>-1.3818E-2</v>
      </c>
      <c r="IK19" s="23">
        <v>-7.6268000000000002E-2</v>
      </c>
      <c r="IL19" s="23">
        <v>5.5072999999999997E-2</v>
      </c>
      <c r="IM19" s="23">
        <v>2.8785000000000002E-2</v>
      </c>
      <c r="IN19" s="23">
        <v>-1.0266000000000001E-2</v>
      </c>
      <c r="IO19" s="23">
        <v>-9.3562000000000006E-2</v>
      </c>
      <c r="IP19" s="23">
        <v>5.8618999999999997E-2</v>
      </c>
      <c r="IQ19" s="23">
        <v>7.3034000000000002E-2</v>
      </c>
      <c r="IR19" s="23">
        <v>-4.7604E-2</v>
      </c>
      <c r="IS19" s="23">
        <v>4.5709E-2</v>
      </c>
      <c r="IT19" s="23">
        <v>-0.15489</v>
      </c>
      <c r="IU19" s="23">
        <v>-4.0536000000000003E-2</v>
      </c>
      <c r="IV19" s="23">
        <v>2.6577E-2</v>
      </c>
      <c r="IW19" s="23">
        <v>-1.1207E-2</v>
      </c>
      <c r="IX19" s="23">
        <v>3.1870999999999997E-2</v>
      </c>
      <c r="IY19" s="23">
        <v>8.9686000000000002E-2</v>
      </c>
      <c r="IZ19" s="23">
        <v>7.7325000000000005E-2</v>
      </c>
      <c r="JA19" s="23">
        <v>4.6470000000000001E-3</v>
      </c>
      <c r="JB19" s="23">
        <v>1.9283999999999999E-2</v>
      </c>
      <c r="JC19" s="23">
        <v>6.4241999999999994E-2</v>
      </c>
      <c r="JD19" s="23">
        <v>2.0834999999999999E-2</v>
      </c>
      <c r="JE19" s="23">
        <v>1.4940999999999999E-2</v>
      </c>
      <c r="JF19" s="23">
        <v>-9.2605999999999994E-2</v>
      </c>
      <c r="JG19" s="23">
        <v>-9.0107999999999994E-2</v>
      </c>
      <c r="JH19" s="23">
        <v>9.6295000000000006E-2</v>
      </c>
      <c r="JI19" s="23">
        <v>-2.4299999999999999E-2</v>
      </c>
      <c r="JJ19" s="23">
        <v>2.8198999999999998E-2</v>
      </c>
      <c r="JK19" s="23">
        <v>3.6634E-2</v>
      </c>
      <c r="JL19" s="23">
        <v>-3.3036999999999997E-2</v>
      </c>
      <c r="JM19" s="23">
        <v>2.9276E-2</v>
      </c>
      <c r="JN19" s="23">
        <v>9.5465999999999995E-2</v>
      </c>
      <c r="JO19" s="23">
        <v>6.0944000000000005E-4</v>
      </c>
      <c r="JP19" s="23">
        <v>-5.3092E-2</v>
      </c>
      <c r="JQ19" s="23">
        <v>0.16381000000000001</v>
      </c>
      <c r="JR19" s="23">
        <v>-0.17616000000000001</v>
      </c>
      <c r="JS19" s="23">
        <v>-1.9439999999999999E-2</v>
      </c>
      <c r="JT19" s="23">
        <v>0.12309</v>
      </c>
      <c r="JU19" s="23">
        <v>-5.1083999999999997E-2</v>
      </c>
      <c r="JV19" s="23">
        <v>6.2606999999999996E-2</v>
      </c>
      <c r="JW19" s="23">
        <v>-6.6781999999999994E-2</v>
      </c>
      <c r="JX19" s="23">
        <v>5.5369E-3</v>
      </c>
      <c r="JY19" s="23">
        <v>-1.2397999999999999E-2</v>
      </c>
      <c r="JZ19" s="23">
        <v>8.6265999999999995E-2</v>
      </c>
      <c r="KA19" s="23">
        <v>3.2437000000000001E-2</v>
      </c>
      <c r="KB19" s="23">
        <v>0.11523</v>
      </c>
      <c r="KC19" s="23">
        <v>-0.1079</v>
      </c>
      <c r="KD19" s="23">
        <v>-7.6075000000000004E-2</v>
      </c>
      <c r="KE19" s="23">
        <v>0.12243999999999999</v>
      </c>
      <c r="KF19" s="23">
        <v>1.6308E-2</v>
      </c>
      <c r="KG19" s="23">
        <v>-0.15731000000000001</v>
      </c>
      <c r="KH19" s="23">
        <v>2.6457999999999999E-2</v>
      </c>
      <c r="KI19" s="23">
        <v>3.3341999999999997E-2</v>
      </c>
      <c r="KJ19" s="23">
        <v>-5.5239000000000003E-2</v>
      </c>
      <c r="KK19" s="23">
        <v>5.0151000000000001E-2</v>
      </c>
      <c r="KL19" s="23">
        <v>-0.16774</v>
      </c>
      <c r="KM19" s="23">
        <v>-3.0758000000000001E-3</v>
      </c>
      <c r="KN19" s="23">
        <v>-0.10389</v>
      </c>
      <c r="KO19" s="23">
        <v>5.4629999999999998E-2</v>
      </c>
      <c r="KP19" s="23">
        <v>0.14976999999999999</v>
      </c>
      <c r="KQ19" s="23">
        <v>7.2248999999999994E-2</v>
      </c>
      <c r="KR19" s="23">
        <v>8.1610000000000002E-2</v>
      </c>
      <c r="KS19" s="23">
        <v>-0.1192</v>
      </c>
    </row>
    <row r="20" spans="1:305" s="15" customFormat="1">
      <c r="A20" s="14" t="s">
        <v>63</v>
      </c>
      <c r="B20" s="15" t="s">
        <v>63</v>
      </c>
      <c r="C20" s="15" t="s">
        <v>60</v>
      </c>
      <c r="D20" s="15" t="s">
        <v>63</v>
      </c>
      <c r="E20" s="30" t="s">
        <v>58</v>
      </c>
      <c r="F20" s="17">
        <v>1.4026E-2</v>
      </c>
      <c r="G20" s="17">
        <v>-9.0121999999999994E-2</v>
      </c>
      <c r="H20" s="17">
        <v>2.9172E-2</v>
      </c>
      <c r="I20" s="17">
        <v>2.1052999999999999E-2</v>
      </c>
      <c r="J20" s="17">
        <v>-7.3635999999999993E-2</v>
      </c>
      <c r="K20" s="17">
        <v>-5.6382000000000003E-3</v>
      </c>
      <c r="L20" s="17">
        <v>-7.2268999999999996E-3</v>
      </c>
      <c r="M20" s="17">
        <v>-0.10004</v>
      </c>
      <c r="N20" s="17">
        <v>1.9916E-2</v>
      </c>
      <c r="O20" s="17">
        <v>-1.4802999999999999E-3</v>
      </c>
      <c r="P20" s="17">
        <v>3.8324000000000001E-3</v>
      </c>
      <c r="Q20" s="17">
        <v>-4.1683999999999999E-2</v>
      </c>
      <c r="R20" s="17">
        <v>5.5329999999999997E-2</v>
      </c>
      <c r="S20" s="17">
        <v>8.2164000000000001E-2</v>
      </c>
      <c r="T20" s="17">
        <v>-2.2601E-2</v>
      </c>
      <c r="U20" s="17">
        <v>-4.4033999999999997E-2</v>
      </c>
      <c r="V20" s="17">
        <v>1.4615E-2</v>
      </c>
      <c r="W20" s="17">
        <v>-4.6013999999999999E-2</v>
      </c>
      <c r="X20" s="17">
        <v>0.105</v>
      </c>
      <c r="Y20" s="17">
        <v>-1.6997999999999999E-2</v>
      </c>
      <c r="Z20" s="17">
        <v>7.5166999999999998E-2</v>
      </c>
      <c r="AA20" s="17">
        <v>4.9931999999999997E-2</v>
      </c>
      <c r="AB20" s="17">
        <v>4.2264000000000003E-2</v>
      </c>
      <c r="AC20" s="17">
        <v>5.0006000000000002E-2</v>
      </c>
      <c r="AD20" s="17">
        <v>-1.8443000000000001E-2</v>
      </c>
      <c r="AE20" s="17">
        <v>-4.7807000000000002E-2</v>
      </c>
      <c r="AF20" s="17">
        <v>-1.6636999999999999E-2</v>
      </c>
      <c r="AG20" s="17">
        <v>3.2315000000000003E-2</v>
      </c>
      <c r="AH20" s="17">
        <v>-3.5463000000000001E-2</v>
      </c>
      <c r="AI20" s="17">
        <v>5.3856000000000001E-2</v>
      </c>
      <c r="AJ20" s="17">
        <v>-1.3179E-2</v>
      </c>
      <c r="AK20" s="17">
        <v>-1.2832E-2</v>
      </c>
      <c r="AL20" s="17">
        <v>8.7089E-2</v>
      </c>
      <c r="AM20" s="17">
        <v>-8.7659000000000001E-2</v>
      </c>
      <c r="AN20" s="17">
        <v>-2.6960000000000001E-2</v>
      </c>
      <c r="AO20" s="17">
        <v>-4.2758999999999998E-2</v>
      </c>
      <c r="AP20" s="17">
        <v>2.0986999999999999E-2</v>
      </c>
      <c r="AQ20" s="17">
        <v>4.0987000000000003E-2</v>
      </c>
      <c r="AR20" s="17">
        <v>-4.9741E-2</v>
      </c>
      <c r="AS20" s="17">
        <v>-2.9188E-3</v>
      </c>
      <c r="AT20" s="17">
        <v>4.9836000000000004E-3</v>
      </c>
      <c r="AU20" s="17">
        <v>-0.14624999999999999</v>
      </c>
      <c r="AV20" s="17">
        <v>4.8392999999999999E-2</v>
      </c>
      <c r="AW20" s="17">
        <v>-5.9473E-3</v>
      </c>
      <c r="AX20" s="17">
        <v>-7.4895000000000003E-2</v>
      </c>
      <c r="AY20" s="17">
        <v>6.9842000000000003E-3</v>
      </c>
      <c r="AZ20" s="17">
        <v>7.9855999999999996E-2</v>
      </c>
      <c r="BA20" s="17">
        <v>-0.10156</v>
      </c>
      <c r="BB20" s="17">
        <v>-1.0456E-2</v>
      </c>
      <c r="BC20" s="17">
        <v>-4.5100000000000001E-2</v>
      </c>
      <c r="BD20" s="17">
        <v>3.2236000000000001E-2</v>
      </c>
      <c r="BE20" s="17">
        <v>-4.9204999999999999E-2</v>
      </c>
      <c r="BF20" s="17">
        <v>-5.9492000000000003E-2</v>
      </c>
      <c r="BG20" s="17">
        <v>7.8266000000000002E-2</v>
      </c>
      <c r="BH20" s="17">
        <v>-3.8934999999999997E-2</v>
      </c>
      <c r="BI20" s="17">
        <v>-2.3470000000000001E-2</v>
      </c>
      <c r="BJ20" s="17">
        <v>9.1940999999999995E-2</v>
      </c>
      <c r="BK20" s="17">
        <v>-7.1278999999999995E-2</v>
      </c>
      <c r="BL20" s="17">
        <v>-4.6082999999999999E-2</v>
      </c>
      <c r="BM20" s="17">
        <v>1.5969000000000001E-2</v>
      </c>
      <c r="BN20" s="17">
        <v>1.3757E-2</v>
      </c>
      <c r="BO20" s="17">
        <v>-2.1666999999999999E-2</v>
      </c>
      <c r="BP20" s="17">
        <v>0.11348</v>
      </c>
      <c r="BQ20" s="17">
        <v>-5.8111999999999997E-2</v>
      </c>
      <c r="BR20" s="17">
        <v>9.2509999999999995E-2</v>
      </c>
      <c r="BS20" s="17">
        <v>3.739E-2</v>
      </c>
      <c r="BT20" s="17">
        <v>2.4518000000000002E-2</v>
      </c>
      <c r="BU20" s="17">
        <v>1.6750000000000001E-2</v>
      </c>
      <c r="BV20" s="17">
        <v>9.5993999999999993E-3</v>
      </c>
      <c r="BW20" s="17">
        <v>0.10784000000000001</v>
      </c>
      <c r="BX20" s="17">
        <v>1.4763999999999999E-2</v>
      </c>
      <c r="BY20" s="17">
        <v>-1.26E-2</v>
      </c>
      <c r="BZ20" s="17">
        <v>-3.5653999999999998E-3</v>
      </c>
      <c r="CA20" s="17">
        <v>8.2006999999999997E-2</v>
      </c>
      <c r="CB20" s="17">
        <v>3.3049000000000002E-2</v>
      </c>
      <c r="CC20" s="17">
        <v>-2.5696E-2</v>
      </c>
      <c r="CD20" s="17">
        <v>7.4954999999999994E-2</v>
      </c>
      <c r="CE20" s="17">
        <v>7.0492000000000003E-3</v>
      </c>
      <c r="CF20" s="17">
        <v>2.9172E-2</v>
      </c>
      <c r="CG20" s="17">
        <v>-7.1216000000000002E-2</v>
      </c>
      <c r="CH20" s="17">
        <v>-6.1023000000000001E-2</v>
      </c>
      <c r="CI20" s="17">
        <v>-2.7477000000000001E-2</v>
      </c>
      <c r="CJ20" s="17">
        <v>-3.6306999999999999E-2</v>
      </c>
      <c r="CK20" s="17">
        <v>0.10868</v>
      </c>
      <c r="CL20" s="17">
        <v>-2.0612999999999999E-2</v>
      </c>
      <c r="CM20" s="17">
        <v>-3.0156999999999997E-4</v>
      </c>
      <c r="CN20" s="17">
        <v>9.2879000000000003E-2</v>
      </c>
      <c r="CO20" s="17">
        <v>2.7869000000000001E-2</v>
      </c>
      <c r="CP20" s="17">
        <v>-2.1086000000000001E-2</v>
      </c>
      <c r="CQ20" s="17">
        <v>-1.7278000000000002E-2</v>
      </c>
      <c r="CR20" s="17">
        <v>0.13250999999999999</v>
      </c>
      <c r="CS20" s="17">
        <v>-2.1402999999999998E-2</v>
      </c>
      <c r="CT20" s="17">
        <v>-6.9963999999999998E-2</v>
      </c>
      <c r="CU20" s="17">
        <v>-2.5311E-2</v>
      </c>
      <c r="CV20" s="17">
        <v>5.0992000000000003E-2</v>
      </c>
      <c r="CW20" s="17">
        <v>5.9492000000000003E-2</v>
      </c>
      <c r="CX20" s="17">
        <v>-2.1093000000000001E-2</v>
      </c>
      <c r="CY20" s="17">
        <v>4.7469999999999998E-2</v>
      </c>
      <c r="CZ20" s="17">
        <v>-4.8919999999999998E-2</v>
      </c>
      <c r="DA20" s="17">
        <v>-0.16261</v>
      </c>
      <c r="DB20" s="17">
        <v>1.2113E-3</v>
      </c>
      <c r="DC20" s="17">
        <v>-1.8193000000000001E-2</v>
      </c>
      <c r="DD20" s="17">
        <v>-8.5124000000000005E-2</v>
      </c>
      <c r="DE20" s="17">
        <v>1.702E-3</v>
      </c>
      <c r="DF20" s="17">
        <v>-4.8688000000000004E-3</v>
      </c>
      <c r="DG20" s="17">
        <v>-8.0543000000000003E-2</v>
      </c>
      <c r="DH20" s="17">
        <v>-3.8382999999999998E-3</v>
      </c>
      <c r="DI20" s="17">
        <v>2.1146999999999999E-2</v>
      </c>
      <c r="DJ20" s="17">
        <v>6.8354999999999999E-2</v>
      </c>
      <c r="DK20" s="17">
        <v>0.12207999999999999</v>
      </c>
      <c r="DL20" s="17">
        <v>-7.8044000000000004E-3</v>
      </c>
      <c r="DM20" s="17">
        <v>0.10915</v>
      </c>
      <c r="DN20" s="17">
        <v>7.1970999999999993E-2</v>
      </c>
      <c r="DO20" s="17">
        <v>-9.811100000000001E-4</v>
      </c>
      <c r="DP20" s="17">
        <v>7.5048000000000004E-2</v>
      </c>
      <c r="DQ20" s="17">
        <v>5.8811000000000002E-2</v>
      </c>
      <c r="DR20" s="17">
        <v>1.1332E-2</v>
      </c>
      <c r="DS20" s="17">
        <v>5.8604000000000003E-2</v>
      </c>
      <c r="DT20" s="17">
        <v>-2.8395E-2</v>
      </c>
      <c r="DU20" s="17">
        <v>-3.4348999999999998E-2</v>
      </c>
      <c r="DV20" s="17">
        <v>2.4442999999999999E-2</v>
      </c>
      <c r="DW20" s="17">
        <v>1.985E-2</v>
      </c>
      <c r="DX20" s="17">
        <v>-8.2984000000000002E-2</v>
      </c>
      <c r="DY20" s="17">
        <v>5.4273000000000004E-3</v>
      </c>
      <c r="DZ20" s="17">
        <v>7.3293999999999998E-2</v>
      </c>
      <c r="EA20" s="17">
        <v>-1.7767999999999999E-2</v>
      </c>
      <c r="EB20" s="17">
        <v>-2.7664000000000001E-2</v>
      </c>
      <c r="EC20" s="17">
        <v>-0.11792999999999999</v>
      </c>
      <c r="ED20" s="17">
        <v>3.8413999999999997E-2</v>
      </c>
      <c r="EE20" s="17">
        <v>8.4474999999999995E-2</v>
      </c>
      <c r="EF20" s="17">
        <v>5.6944000000000002E-2</v>
      </c>
      <c r="EG20" s="17">
        <v>-8.9395000000000002E-2</v>
      </c>
      <c r="EH20" s="17">
        <v>2.5499999999999998E-2</v>
      </c>
      <c r="EI20" s="17">
        <v>-1.4536E-2</v>
      </c>
      <c r="EJ20" s="17">
        <v>-0.10906</v>
      </c>
      <c r="EK20" s="17">
        <v>3.1555E-2</v>
      </c>
      <c r="EL20" s="17">
        <v>-5.2329000000000004E-3</v>
      </c>
      <c r="EM20" s="17">
        <v>9.1790999999999998E-2</v>
      </c>
      <c r="EN20" s="17">
        <v>2.2242999999999999E-2</v>
      </c>
      <c r="EO20" s="17">
        <v>-4.1732000000000002E-3</v>
      </c>
      <c r="EP20" s="17">
        <v>-5.8675000000000003E-3</v>
      </c>
      <c r="EQ20" s="17">
        <v>-3.8623999999999999E-2</v>
      </c>
      <c r="ER20" s="17">
        <v>-5.9208000000000004E-3</v>
      </c>
      <c r="ES20" s="17">
        <v>4.5585000000000001E-2</v>
      </c>
      <c r="ET20" s="17">
        <v>-9.6126000000000003E-2</v>
      </c>
      <c r="EU20" s="17">
        <v>1.6402E-2</v>
      </c>
      <c r="EV20" s="17">
        <v>-1.7288999999999999E-2</v>
      </c>
      <c r="EW20" s="17">
        <v>-7.6162999999999995E-2</v>
      </c>
      <c r="EX20" s="17">
        <v>-1.0094000000000001E-2</v>
      </c>
      <c r="EY20" s="17">
        <v>-1.6323000000000001E-2</v>
      </c>
      <c r="EZ20" s="17">
        <v>2.0364E-2</v>
      </c>
      <c r="FA20" s="17">
        <v>7.0884000000000003E-2</v>
      </c>
      <c r="FB20" s="17">
        <v>-6.2715999999999994E-2</v>
      </c>
      <c r="FC20" s="17">
        <v>-3.1794999999999997E-2</v>
      </c>
      <c r="FD20" s="17">
        <v>2.1624000000000001E-2</v>
      </c>
      <c r="FE20" s="17">
        <v>3.1449999999999999E-2</v>
      </c>
      <c r="FF20" s="17">
        <v>-8.1771999999999997E-2</v>
      </c>
      <c r="FG20" s="17">
        <v>-1.6160000000000001E-2</v>
      </c>
      <c r="FH20" s="17">
        <v>3.1935000000000002E-3</v>
      </c>
      <c r="FI20" s="17">
        <v>5.0959999999999998E-2</v>
      </c>
      <c r="FJ20" s="17">
        <v>2.2551999999999999E-2</v>
      </c>
      <c r="FK20" s="17">
        <v>5.9514999999999998E-2</v>
      </c>
      <c r="FL20" s="17">
        <v>-8.2488000000000006E-2</v>
      </c>
      <c r="FM20" s="17">
        <v>-5.9645999999999998E-2</v>
      </c>
      <c r="FN20" s="17">
        <v>-5.4172999999999999E-2</v>
      </c>
      <c r="FO20" s="17">
        <v>5.6078999999999997E-2</v>
      </c>
      <c r="FP20" s="17">
        <v>3.2937000000000001E-2</v>
      </c>
      <c r="FQ20" s="17">
        <v>7.9566000000000001E-4</v>
      </c>
      <c r="FR20" s="17">
        <v>-2.9751E-2</v>
      </c>
      <c r="FS20" s="17">
        <v>5.0913E-2</v>
      </c>
      <c r="FT20" s="17">
        <v>-8.9982999999999994E-2</v>
      </c>
      <c r="FU20" s="17">
        <v>3.5203999999999999E-2</v>
      </c>
      <c r="FV20" s="17">
        <v>-2.9353000000000001E-2</v>
      </c>
      <c r="FW20" s="17">
        <v>-6.1759000000000001E-2</v>
      </c>
      <c r="FX20" s="17">
        <v>6.9323999999999997E-2</v>
      </c>
      <c r="FY20" s="17">
        <v>9.6442E-2</v>
      </c>
      <c r="FZ20" s="17">
        <v>1.1318E-2</v>
      </c>
      <c r="GA20" s="17">
        <v>-2.6655000000000002E-2</v>
      </c>
      <c r="GB20" s="17">
        <v>8.6525000000000005E-3</v>
      </c>
      <c r="GC20" s="17">
        <v>-5.5364999999999998E-2</v>
      </c>
      <c r="GD20" s="17">
        <v>-5.0651000000000002E-2</v>
      </c>
      <c r="GE20" s="17">
        <v>-4.3513999999999997E-2</v>
      </c>
      <c r="GF20" s="17">
        <v>-5.8617000000000002E-2</v>
      </c>
      <c r="GG20" s="17">
        <v>3.7157000000000003E-2</v>
      </c>
      <c r="GH20" s="17">
        <v>-3.3931000000000003E-2</v>
      </c>
      <c r="GI20" s="17">
        <v>-6.1564000000000001E-2</v>
      </c>
      <c r="GJ20" s="17">
        <v>8.8755000000000001E-2</v>
      </c>
      <c r="GK20" s="17">
        <v>0.13916000000000001</v>
      </c>
      <c r="GL20" s="17">
        <v>1.6421999999999999E-2</v>
      </c>
      <c r="GM20" s="17">
        <v>5.8567000000000001E-2</v>
      </c>
      <c r="GN20" s="17">
        <v>8.4907999999999997E-3</v>
      </c>
      <c r="GO20" s="17">
        <v>9.3254000000000004E-2</v>
      </c>
      <c r="GP20" s="17">
        <v>3.9877999999999997E-2</v>
      </c>
      <c r="GQ20" s="17">
        <v>-2.5160999999999998E-3</v>
      </c>
      <c r="GR20" s="17">
        <v>-3.6761000000000002E-2</v>
      </c>
      <c r="GS20" s="17">
        <v>-7.2492000000000001E-2</v>
      </c>
      <c r="GT20" s="17">
        <v>-6.9434999999999997E-2</v>
      </c>
      <c r="GU20" s="17">
        <v>-2.4490000000000001E-2</v>
      </c>
      <c r="GV20" s="17">
        <v>-2.222E-2</v>
      </c>
      <c r="GW20" s="17">
        <v>2.9357999999999999E-2</v>
      </c>
      <c r="GX20" s="17">
        <v>-0.16311999999999999</v>
      </c>
      <c r="GY20" s="17">
        <v>4.9534000000000002E-2</v>
      </c>
      <c r="GZ20" s="17">
        <v>7.6605999999999994E-2</v>
      </c>
      <c r="HA20" s="17">
        <v>-1.4167000000000001E-2</v>
      </c>
      <c r="HB20" s="17">
        <v>6.6684999999999994E-2</v>
      </c>
      <c r="HC20" s="17">
        <v>-2.1883E-2</v>
      </c>
      <c r="HD20" s="17">
        <v>6.0817000000000003E-2</v>
      </c>
      <c r="HE20" s="17">
        <v>2.4544E-2</v>
      </c>
      <c r="HF20" s="17">
        <v>-2.0226999999999998E-2</v>
      </c>
      <c r="HG20" s="17">
        <v>3.8896E-3</v>
      </c>
      <c r="HH20" s="17">
        <v>0.13963</v>
      </c>
      <c r="HI20" s="17">
        <v>-5.8069000000000003E-2</v>
      </c>
      <c r="HJ20" s="17">
        <v>-1.2828000000000001E-2</v>
      </c>
      <c r="HK20" s="17">
        <v>5.0251999999999998E-2</v>
      </c>
      <c r="HL20" s="17">
        <v>8.3103999999999997E-2</v>
      </c>
      <c r="HM20" s="17">
        <v>8.7955000000000005E-2</v>
      </c>
      <c r="HN20" s="17">
        <v>-3.9282999999999998E-2</v>
      </c>
      <c r="HO20" s="17">
        <v>8.4225999999999995E-2</v>
      </c>
      <c r="HP20" s="17">
        <v>-3.8445E-2</v>
      </c>
      <c r="HQ20" s="17">
        <v>-0.12067</v>
      </c>
      <c r="HR20" s="17">
        <v>-1.6015999999999999E-2</v>
      </c>
      <c r="HS20" s="17">
        <v>-4.5152999999999999E-2</v>
      </c>
      <c r="HT20" s="17">
        <v>-3.0588000000000001E-2</v>
      </c>
      <c r="HU20" s="17">
        <v>0.10562000000000001</v>
      </c>
      <c r="HV20" s="17">
        <v>4.7645E-2</v>
      </c>
      <c r="HW20" s="17">
        <v>-4.1625000000000002E-2</v>
      </c>
      <c r="HX20" s="17">
        <v>0.11965000000000001</v>
      </c>
      <c r="HY20" s="17">
        <v>8.3194000000000004E-2</v>
      </c>
      <c r="HZ20" s="17">
        <v>9.4464000000000006E-2</v>
      </c>
      <c r="IA20" s="17">
        <v>1.5741999999999999E-4</v>
      </c>
      <c r="IB20" s="17">
        <v>-1.3011999999999999E-2</v>
      </c>
      <c r="IC20" s="17">
        <v>-0.10730000000000001</v>
      </c>
      <c r="ID20" s="17">
        <v>-5.1659999999999998E-2</v>
      </c>
      <c r="IE20" s="17">
        <v>-4.6737000000000001E-2</v>
      </c>
      <c r="IF20" s="17">
        <v>5.0590000000000003E-2</v>
      </c>
      <c r="IG20" s="17">
        <v>-4.1342999999999998E-2</v>
      </c>
      <c r="IH20" s="17">
        <v>-2.563E-2</v>
      </c>
      <c r="II20" s="17">
        <v>-3.5715999999999999E-3</v>
      </c>
      <c r="IJ20" s="17">
        <v>-5.7472000000000002E-2</v>
      </c>
      <c r="IK20" s="17">
        <v>-1.7170999999999999E-2</v>
      </c>
      <c r="IL20" s="17">
        <v>4.5824999999999998E-2</v>
      </c>
      <c r="IM20" s="17">
        <v>1.026E-3</v>
      </c>
      <c r="IN20" s="17">
        <v>-5.4272000000000001E-2</v>
      </c>
      <c r="IO20" s="17">
        <v>1.9990999999999998E-2</v>
      </c>
      <c r="IP20" s="17">
        <v>-8.4457000000000004E-2</v>
      </c>
      <c r="IQ20" s="17">
        <v>-2.1529000000000001E-4</v>
      </c>
      <c r="IR20" s="17">
        <v>2.2253999999999999E-2</v>
      </c>
      <c r="IS20" s="17">
        <v>6.1494000000000002E-3</v>
      </c>
      <c r="IT20" s="17">
        <v>5.3114000000000001E-2</v>
      </c>
      <c r="IU20" s="17">
        <v>-3.9115999999999998E-2</v>
      </c>
      <c r="IV20" s="17">
        <v>4.6528999999999997E-3</v>
      </c>
      <c r="IW20" s="17">
        <v>-2.7514E-2</v>
      </c>
      <c r="IX20" s="17">
        <v>-6.6827999999999999E-2</v>
      </c>
      <c r="IY20" s="17">
        <v>8.6534000000000003E-3</v>
      </c>
      <c r="IZ20" s="17">
        <v>1.4954E-2</v>
      </c>
      <c r="JA20" s="17">
        <v>-1.2182999999999999E-2</v>
      </c>
      <c r="JB20" s="17">
        <v>-7.4400999999999995E-2</v>
      </c>
      <c r="JC20" s="17">
        <v>8.5702E-2</v>
      </c>
      <c r="JD20" s="17">
        <v>5.7036999999999999E-3</v>
      </c>
      <c r="JE20" s="17">
        <v>2.0094000000000001E-2</v>
      </c>
      <c r="JF20" s="17">
        <v>-3.0682999999999998E-2</v>
      </c>
      <c r="JG20" s="17">
        <v>-2.8924999999999999E-2</v>
      </c>
      <c r="JH20" s="17">
        <v>5.0525E-2</v>
      </c>
      <c r="JI20" s="17">
        <v>-0.11932</v>
      </c>
      <c r="JJ20" s="17">
        <v>-8.1738000000000005E-2</v>
      </c>
      <c r="JK20" s="17">
        <v>-2.3222E-2</v>
      </c>
      <c r="JL20" s="17">
        <v>4.3223999999999999E-2</v>
      </c>
      <c r="JM20" s="17">
        <v>2.7505000000000002E-2</v>
      </c>
      <c r="JN20" s="17">
        <v>-8.8911000000000004E-2</v>
      </c>
      <c r="JO20" s="17">
        <v>0.12795999999999999</v>
      </c>
      <c r="JP20" s="17">
        <v>-9.4322000000000003E-2</v>
      </c>
      <c r="JQ20" s="17">
        <v>0.12948999999999999</v>
      </c>
      <c r="JR20" s="17">
        <v>-0.12203</v>
      </c>
      <c r="JS20" s="17">
        <v>-6.5879999999999994E-2</v>
      </c>
      <c r="JT20" s="17">
        <v>0.13478000000000001</v>
      </c>
      <c r="JU20" s="17">
        <v>-7.6919000000000001E-2</v>
      </c>
      <c r="JV20" s="17">
        <v>-4.0316999999999999E-2</v>
      </c>
      <c r="JW20" s="17">
        <v>2.2057E-2</v>
      </c>
      <c r="JX20" s="17">
        <v>5.4535E-3</v>
      </c>
      <c r="JY20" s="17">
        <v>-4.5581000000000003E-2</v>
      </c>
      <c r="JZ20" s="17">
        <v>0.10553</v>
      </c>
      <c r="KA20" s="17">
        <v>2.1554E-2</v>
      </c>
      <c r="KB20" s="17">
        <v>9.1866000000000003E-2</v>
      </c>
      <c r="KC20" s="17">
        <v>4.6627000000000002E-2</v>
      </c>
      <c r="KD20" s="17">
        <v>3.5720000000000002E-2</v>
      </c>
      <c r="KE20" s="17">
        <v>-1.3487000000000001E-2</v>
      </c>
      <c r="KF20" s="17">
        <v>1.8238000000000001E-2</v>
      </c>
      <c r="KG20" s="17">
        <v>5.0361999999999997E-2</v>
      </c>
      <c r="KH20" s="17">
        <v>-1.4746E-2</v>
      </c>
      <c r="KI20" s="17">
        <v>-2.3127E-3</v>
      </c>
      <c r="KJ20" s="17">
        <v>-4.1428E-2</v>
      </c>
      <c r="KK20" s="17">
        <v>-6.8673999999999999E-2</v>
      </c>
      <c r="KL20" s="17">
        <v>-6.1931E-2</v>
      </c>
      <c r="KM20" s="17">
        <v>-9.8896000000000001E-3</v>
      </c>
      <c r="KN20" s="17">
        <v>-1.6968E-2</v>
      </c>
      <c r="KO20" s="17">
        <v>-3.0412999999999999E-2</v>
      </c>
      <c r="KP20" s="17">
        <v>-5.8964000000000003E-2</v>
      </c>
      <c r="KQ20" s="17">
        <v>-7.2326000000000001E-2</v>
      </c>
      <c r="KR20" s="17">
        <v>7.3902999999999996E-2</v>
      </c>
      <c r="KS20" s="17">
        <v>-5.0962E-2</v>
      </c>
    </row>
    <row r="21" spans="1:305" s="21" customFormat="1" ht="15" thickBot="1">
      <c r="A21" s="20" t="s">
        <v>63</v>
      </c>
      <c r="B21" s="21" t="s">
        <v>63</v>
      </c>
      <c r="C21" s="21" t="s">
        <v>60</v>
      </c>
      <c r="D21" s="21" t="s">
        <v>63</v>
      </c>
      <c r="E21" s="31" t="s">
        <v>59</v>
      </c>
      <c r="F21" s="21">
        <v>3.492E-2</v>
      </c>
      <c r="G21" s="21">
        <v>-4.7176999999999997E-2</v>
      </c>
      <c r="H21" s="21">
        <v>1.0522E-2</v>
      </c>
      <c r="I21" s="21">
        <v>1.585E-2</v>
      </c>
      <c r="J21" s="21">
        <v>-9.1439999999999994E-2</v>
      </c>
      <c r="K21" s="21">
        <v>1.2555999999999999E-2</v>
      </c>
      <c r="L21" s="21">
        <v>2.3074999999999998E-2</v>
      </c>
      <c r="M21" s="21">
        <v>-7.7668000000000001E-2</v>
      </c>
      <c r="N21" s="21">
        <v>7.8667000000000001E-2</v>
      </c>
      <c r="O21" s="21">
        <v>-5.6062000000000001E-2</v>
      </c>
      <c r="P21" s="21">
        <v>1.3646E-2</v>
      </c>
      <c r="Q21" s="21">
        <v>-9.0902999999999998E-2</v>
      </c>
      <c r="R21" s="21">
        <v>1.0782999999999999E-2</v>
      </c>
      <c r="S21" s="21">
        <v>5.3331999999999997E-2</v>
      </c>
      <c r="T21" s="21">
        <v>-5.5182000000000002E-2</v>
      </c>
      <c r="U21" s="21">
        <v>-0.12010999999999999</v>
      </c>
      <c r="V21" s="21">
        <v>9.0334999999999999E-2</v>
      </c>
      <c r="W21" s="21">
        <v>9.3609999999999995E-3</v>
      </c>
      <c r="X21" s="21">
        <v>6.1855E-2</v>
      </c>
      <c r="Y21" s="21">
        <v>-4.3859000000000002E-2</v>
      </c>
      <c r="Z21" s="21">
        <v>9.1667999999999999E-2</v>
      </c>
      <c r="AA21" s="21">
        <v>-1.9408999999999999E-2</v>
      </c>
      <c r="AB21" s="21">
        <v>0.13988</v>
      </c>
      <c r="AC21" s="21">
        <v>4.2241000000000001E-2</v>
      </c>
      <c r="AD21" s="21">
        <v>6.2212999999999997E-2</v>
      </c>
      <c r="AE21" s="21">
        <v>-2.6013000000000001E-2</v>
      </c>
      <c r="AF21" s="21">
        <v>-3.0897000000000001E-2</v>
      </c>
      <c r="AG21" s="21">
        <v>-6.4316999999999999E-2</v>
      </c>
      <c r="AH21" s="21">
        <v>-3.2073999999999998E-2</v>
      </c>
      <c r="AI21" s="21">
        <v>7.2218000000000004E-2</v>
      </c>
      <c r="AJ21" s="21">
        <v>-6.7759E-2</v>
      </c>
      <c r="AK21" s="21">
        <v>4.2423000000000002E-2</v>
      </c>
      <c r="AL21" s="21">
        <v>5.9043999999999999E-2</v>
      </c>
      <c r="AM21" s="21">
        <v>-2.4662E-2</v>
      </c>
      <c r="AN21" s="21">
        <v>-8.5544999999999996E-2</v>
      </c>
      <c r="AO21" s="21">
        <v>-6.2202E-2</v>
      </c>
      <c r="AP21" s="21">
        <v>-4.3735000000000003E-2</v>
      </c>
      <c r="AQ21" s="21">
        <v>-5.5203000000000002E-2</v>
      </c>
      <c r="AR21" s="21">
        <v>2.8611999999999999E-2</v>
      </c>
      <c r="AS21" s="21">
        <v>6.7390000000000002E-3</v>
      </c>
      <c r="AT21" s="21">
        <v>-2.6627000000000001E-2</v>
      </c>
      <c r="AU21" s="21">
        <v>-0.12676000000000001</v>
      </c>
      <c r="AV21" s="21">
        <v>1.4423E-2</v>
      </c>
      <c r="AW21" s="21">
        <v>-7.2033000000000002E-3</v>
      </c>
      <c r="AX21" s="21">
        <v>-7.2261000000000006E-2</v>
      </c>
      <c r="AY21" s="21">
        <v>-2.9866E-2</v>
      </c>
      <c r="AZ21" s="21">
        <v>9.2170000000000002E-2</v>
      </c>
      <c r="BA21" s="21">
        <v>-3.8078000000000001E-2</v>
      </c>
      <c r="BB21" s="21">
        <v>-2.0645E-2</v>
      </c>
      <c r="BC21" s="21">
        <v>0.11119</v>
      </c>
      <c r="BD21" s="21">
        <v>-6.0079E-2</v>
      </c>
      <c r="BE21" s="21">
        <v>-0.10105</v>
      </c>
      <c r="BF21" s="21">
        <v>-3.7442999999999997E-2</v>
      </c>
      <c r="BG21" s="21">
        <v>-5.1402000000000003E-2</v>
      </c>
      <c r="BH21" s="21">
        <v>-9.0256000000000003E-2</v>
      </c>
      <c r="BI21" s="21">
        <v>-2.4461E-2</v>
      </c>
      <c r="BJ21" s="21">
        <v>7.1243000000000001E-2</v>
      </c>
      <c r="BK21" s="21">
        <v>1.0137E-2</v>
      </c>
      <c r="BL21" s="21">
        <v>-1.658E-3</v>
      </c>
      <c r="BM21" s="21">
        <v>-7.2471999999999995E-2</v>
      </c>
      <c r="BN21" s="21">
        <v>-4.5242999999999998E-2</v>
      </c>
      <c r="BO21" s="21">
        <v>-8.0865999999999993E-3</v>
      </c>
      <c r="BP21" s="21">
        <v>0.12998999999999999</v>
      </c>
      <c r="BQ21" s="21">
        <v>-9.8948999999999999E-3</v>
      </c>
      <c r="BR21" s="21">
        <v>9.5981999999999998E-2</v>
      </c>
      <c r="BS21" s="21">
        <v>-2.2776999999999999E-2</v>
      </c>
      <c r="BT21" s="21">
        <v>1.8290000000000001E-2</v>
      </c>
      <c r="BU21" s="21">
        <v>-1.4409999999999999E-2</v>
      </c>
      <c r="BV21" s="21">
        <v>1.4829E-2</v>
      </c>
      <c r="BW21" s="21">
        <v>-9.5584000000000002E-2</v>
      </c>
      <c r="BX21" s="21">
        <v>6.5018000000000006E-2</v>
      </c>
      <c r="BY21" s="21">
        <v>-7.5499999999999998E-2</v>
      </c>
      <c r="BZ21" s="21">
        <v>-1.4279999999999999E-2</v>
      </c>
      <c r="CA21" s="21">
        <v>3.3302999999999999E-2</v>
      </c>
      <c r="CB21" s="21">
        <v>6.2246000000000003E-2</v>
      </c>
      <c r="CC21" s="21">
        <v>1.2441000000000001E-2</v>
      </c>
      <c r="CD21" s="21">
        <v>1.4722000000000001E-2</v>
      </c>
      <c r="CE21" s="21">
        <v>-3.1586000000000003E-2</v>
      </c>
      <c r="CF21" s="21">
        <v>-3.0550000000000001E-2</v>
      </c>
      <c r="CG21" s="21">
        <v>-3.9320000000000001E-2</v>
      </c>
      <c r="CH21" s="21">
        <v>-8.2306000000000004E-2</v>
      </c>
      <c r="CI21" s="21">
        <v>-0.12426</v>
      </c>
      <c r="CJ21" s="21">
        <v>-7.3673000000000002E-2</v>
      </c>
      <c r="CK21" s="21">
        <v>4.4200000000000003E-2</v>
      </c>
      <c r="CL21" s="21">
        <v>8.7208000000000008E-3</v>
      </c>
      <c r="CM21" s="21">
        <v>6.2695000000000001E-2</v>
      </c>
      <c r="CN21" s="21">
        <v>3.2882000000000002E-2</v>
      </c>
      <c r="CO21" s="21">
        <v>-8.6266999999999993E-3</v>
      </c>
      <c r="CP21" s="21">
        <v>3.1119000000000001E-2</v>
      </c>
      <c r="CQ21" s="21">
        <v>-1.1894999999999999E-2</v>
      </c>
      <c r="CR21" s="21">
        <v>0.11617</v>
      </c>
      <c r="CS21" s="21">
        <v>1.8827E-2</v>
      </c>
      <c r="CT21" s="21">
        <v>-3.7501E-2</v>
      </c>
      <c r="CU21" s="21">
        <v>-1.7631000000000001E-3</v>
      </c>
      <c r="CV21" s="21">
        <v>-2.8533E-3</v>
      </c>
      <c r="CW21" s="21">
        <v>9.6281000000000005E-2</v>
      </c>
      <c r="CX21" s="21">
        <v>-6.9117999999999999E-2</v>
      </c>
      <c r="CY21" s="21">
        <v>3.9467000000000002E-2</v>
      </c>
      <c r="CZ21" s="21">
        <v>1.5646E-2</v>
      </c>
      <c r="DA21" s="21">
        <v>-9.7650000000000001E-2</v>
      </c>
      <c r="DB21" s="21">
        <v>2.4313000000000001E-2</v>
      </c>
      <c r="DC21" s="21">
        <v>3.7166999999999999E-3</v>
      </c>
      <c r="DD21" s="21">
        <v>-6.0637999999999997E-2</v>
      </c>
      <c r="DE21" s="21">
        <v>-5.7140000000000003E-2</v>
      </c>
      <c r="DF21" s="21">
        <v>1.7833999999999999E-2</v>
      </c>
      <c r="DG21" s="21">
        <v>-9.5818E-2</v>
      </c>
      <c r="DH21" s="21">
        <v>6.9402000000000005E-2</v>
      </c>
      <c r="DI21" s="21">
        <v>-3.3058999999999998E-2</v>
      </c>
      <c r="DJ21" s="21">
        <v>4.0162000000000003E-2</v>
      </c>
      <c r="DK21" s="21">
        <v>5.8910999999999998E-2</v>
      </c>
      <c r="DL21" s="21">
        <v>-6.4826999999999996E-2</v>
      </c>
      <c r="DM21" s="21">
        <v>4.9635E-3</v>
      </c>
      <c r="DN21" s="21">
        <v>8.7652999999999995E-2</v>
      </c>
      <c r="DO21" s="21">
        <v>-4.0162000000000003E-2</v>
      </c>
      <c r="DP21" s="21">
        <v>7.5537999999999994E-2</v>
      </c>
      <c r="DQ21" s="21">
        <v>-1.5956999999999999E-2</v>
      </c>
      <c r="DR21" s="21">
        <v>-3.5529999999999999E-2</v>
      </c>
      <c r="DS21" s="21">
        <v>3.1954999999999997E-2</v>
      </c>
      <c r="DT21" s="21">
        <v>-8.1492999999999999E-3</v>
      </c>
      <c r="DU21" s="21">
        <v>-1.5089E-2</v>
      </c>
      <c r="DV21" s="21">
        <v>-2.0254000000000001E-2</v>
      </c>
      <c r="DW21" s="21">
        <v>1.1802E-2</v>
      </c>
      <c r="DX21" s="21">
        <v>-0.13308</v>
      </c>
      <c r="DY21" s="21">
        <v>1.5016E-2</v>
      </c>
      <c r="DZ21" s="21">
        <v>6.0277000000000004E-3</v>
      </c>
      <c r="EA21" s="21">
        <v>-7.7307000000000001E-2</v>
      </c>
      <c r="EB21" s="21">
        <v>-1.1591000000000001E-2</v>
      </c>
      <c r="EC21" s="21">
        <v>-0.12174</v>
      </c>
      <c r="ED21" s="21">
        <v>0.10277</v>
      </c>
      <c r="EE21" s="21">
        <v>1.5816E-2</v>
      </c>
      <c r="EF21" s="21">
        <v>7.8763E-2</v>
      </c>
      <c r="EG21" s="21">
        <v>-9.7109000000000001E-2</v>
      </c>
      <c r="EH21" s="21">
        <v>5.3054999999999998E-2</v>
      </c>
      <c r="EI21" s="21">
        <v>6.0485000000000001E-3</v>
      </c>
      <c r="EJ21" s="21">
        <v>-1.9172000000000002E-2</v>
      </c>
      <c r="EK21" s="21">
        <v>2.1870000000000001E-2</v>
      </c>
      <c r="EL21" s="21">
        <v>1.4213E-2</v>
      </c>
      <c r="EM21" s="21">
        <v>3.8601999999999997E-2</v>
      </c>
      <c r="EN21" s="21">
        <v>1.0879E-2</v>
      </c>
      <c r="EO21" s="21">
        <v>5.3496999999999998E-3</v>
      </c>
      <c r="EP21" s="21">
        <v>-1.2154E-2</v>
      </c>
      <c r="EQ21" s="21">
        <v>-6.2870999999999996E-2</v>
      </c>
      <c r="ER21" s="21">
        <v>-4.4843000000000001E-3</v>
      </c>
      <c r="ES21" s="21">
        <v>-3.4755000000000001E-2</v>
      </c>
      <c r="ET21" s="21">
        <v>-5.9954E-2</v>
      </c>
      <c r="EU21" s="21">
        <v>0.13186</v>
      </c>
      <c r="EV21" s="21">
        <v>2.8665E-2</v>
      </c>
      <c r="EW21" s="21">
        <v>3.9974000000000003E-2</v>
      </c>
      <c r="EX21" s="21">
        <v>-5.6356999999999997E-2</v>
      </c>
      <c r="EY21" s="21">
        <v>-2.6995999999999999E-2</v>
      </c>
      <c r="EZ21" s="21">
        <v>-3.1447000000000003E-2</v>
      </c>
      <c r="FA21" s="21">
        <v>4.2230999999999998E-2</v>
      </c>
      <c r="FB21" s="21">
        <v>-0.14727999999999999</v>
      </c>
      <c r="FC21" s="21">
        <v>3.5874999999999997E-2</v>
      </c>
      <c r="FD21" s="21">
        <v>0.16436999999999999</v>
      </c>
      <c r="FE21" s="21">
        <v>6.1175E-2</v>
      </c>
      <c r="FF21" s="21">
        <v>-5.5213999999999999E-2</v>
      </c>
      <c r="FG21" s="21">
        <v>-4.1486000000000002E-2</v>
      </c>
      <c r="FH21" s="21">
        <v>-5.8076000000000003E-2</v>
      </c>
      <c r="FI21" s="21">
        <v>3.3752999999999999E-3</v>
      </c>
      <c r="FJ21" s="21">
        <v>-8.6114000000000004E-4</v>
      </c>
      <c r="FK21" s="21">
        <v>-4.6418000000000001E-2</v>
      </c>
      <c r="FL21" s="21">
        <v>-8.3444000000000001E-3</v>
      </c>
      <c r="FM21" s="21">
        <v>4.7247999999999998E-2</v>
      </c>
      <c r="FN21" s="21">
        <v>3.8684000000000003E-2</v>
      </c>
      <c r="FO21" s="21">
        <v>7.6206999999999997E-2</v>
      </c>
      <c r="FP21" s="21">
        <v>2.7907999999999999E-2</v>
      </c>
      <c r="FQ21" s="21">
        <v>-1.7112E-3</v>
      </c>
      <c r="FR21" s="21">
        <v>-8.2886000000000001E-3</v>
      </c>
      <c r="FS21" s="21">
        <v>-1.9535E-2</v>
      </c>
      <c r="FT21" s="21">
        <v>3.107E-2</v>
      </c>
      <c r="FU21" s="21">
        <v>4.0059999999999998E-2</v>
      </c>
      <c r="FV21" s="21">
        <v>-5.1123000000000002E-2</v>
      </c>
      <c r="FW21" s="21">
        <v>-2.8518999999999999E-2</v>
      </c>
      <c r="FX21" s="21">
        <v>3.9080999999999998E-2</v>
      </c>
      <c r="FY21" s="21">
        <v>8.6678000000000005E-2</v>
      </c>
      <c r="FZ21" s="21">
        <v>7.6638999999999999E-2</v>
      </c>
      <c r="GA21" s="21">
        <v>2.0122E-3</v>
      </c>
      <c r="GB21" s="21">
        <v>-4.4759E-2</v>
      </c>
      <c r="GC21" s="21">
        <v>-4.582E-2</v>
      </c>
      <c r="GD21" s="21">
        <v>1.5287E-2</v>
      </c>
      <c r="GE21" s="21">
        <v>-1.4714E-2</v>
      </c>
      <c r="GF21" s="21">
        <v>-3.8589999999999999E-2</v>
      </c>
      <c r="GG21" s="21">
        <v>9.1346999999999998E-2</v>
      </c>
      <c r="GH21" s="21">
        <v>1.6067999999999999E-2</v>
      </c>
      <c r="GI21" s="21">
        <v>-5.7721000000000001E-2</v>
      </c>
      <c r="GJ21" s="21">
        <v>-1.2855999999999999E-2</v>
      </c>
      <c r="GK21" s="21">
        <v>0.16245999999999999</v>
      </c>
      <c r="GL21" s="21">
        <v>0.11312999999999999</v>
      </c>
      <c r="GM21" s="21">
        <v>7.0629999999999998E-2</v>
      </c>
      <c r="GN21" s="21">
        <v>-7.3737999999999998E-2</v>
      </c>
      <c r="GO21" s="21">
        <v>-3.9788999999999998E-2</v>
      </c>
      <c r="GP21" s="21">
        <v>-1.5159000000000001E-2</v>
      </c>
      <c r="GQ21" s="21">
        <v>-1.3346999999999999E-2</v>
      </c>
      <c r="GR21" s="21">
        <v>-1.9227000000000001E-3</v>
      </c>
      <c r="GS21" s="21">
        <v>1.6625000000000001E-2</v>
      </c>
      <c r="GT21" s="21">
        <v>-2.5929000000000001E-2</v>
      </c>
      <c r="GU21" s="21">
        <v>8.4329000000000001E-2</v>
      </c>
      <c r="GV21" s="21">
        <v>6.2864000000000001E-3</v>
      </c>
      <c r="GW21" s="21">
        <v>8.6157999999999998E-3</v>
      </c>
      <c r="GX21" s="21">
        <v>-0.14818999999999999</v>
      </c>
      <c r="GY21" s="21">
        <v>-5.2524000000000001E-2</v>
      </c>
      <c r="GZ21" s="21">
        <v>-1.8391999999999999E-2</v>
      </c>
      <c r="HA21" s="21">
        <v>5.0923999999999997E-2</v>
      </c>
      <c r="HB21" s="21">
        <v>6.0002E-2</v>
      </c>
      <c r="HC21" s="21">
        <v>1.9629000000000001E-2</v>
      </c>
      <c r="HD21" s="21">
        <v>-2.7646E-2</v>
      </c>
      <c r="HE21" s="21">
        <v>3.6209999999999999E-2</v>
      </c>
      <c r="HF21" s="21">
        <v>-0.10563</v>
      </c>
      <c r="HG21" s="21">
        <v>-2.5725999999999999E-2</v>
      </c>
      <c r="HH21" s="21">
        <v>0.15454000000000001</v>
      </c>
      <c r="HI21" s="21">
        <v>-0.11529</v>
      </c>
      <c r="HJ21" s="21">
        <v>1.5723000000000001E-2</v>
      </c>
      <c r="HK21" s="21">
        <v>5.6402000000000001E-2</v>
      </c>
      <c r="HL21" s="21">
        <v>7.8261999999999998E-2</v>
      </c>
      <c r="HM21" s="21">
        <v>1.0858E-2</v>
      </c>
      <c r="HN21" s="21">
        <v>9.2475000000000005E-3</v>
      </c>
      <c r="HO21" s="21">
        <v>2.0263E-2</v>
      </c>
      <c r="HP21" s="21">
        <v>5.7694000000000002E-2</v>
      </c>
      <c r="HQ21" s="21">
        <v>-1.9323E-2</v>
      </c>
      <c r="HR21" s="21">
        <v>-1.1856E-2</v>
      </c>
      <c r="HS21" s="21">
        <v>-5.7963000000000001E-2</v>
      </c>
      <c r="HT21" s="21">
        <v>3.0217000000000001E-2</v>
      </c>
      <c r="HU21" s="21">
        <v>0.10087</v>
      </c>
      <c r="HV21" s="21">
        <v>3.9281999999999997E-3</v>
      </c>
      <c r="HW21" s="21">
        <v>6.9568000000000005E-2</v>
      </c>
      <c r="HX21" s="21">
        <v>-1.0687E-2</v>
      </c>
      <c r="HY21" s="21">
        <v>1.9620000000000002E-3</v>
      </c>
      <c r="HZ21" s="21">
        <v>7.2238999999999998E-2</v>
      </c>
      <c r="IA21" s="21">
        <v>-5.4948999999999998E-2</v>
      </c>
      <c r="IB21" s="21">
        <v>-4.4704000000000001E-2</v>
      </c>
      <c r="IC21" s="21">
        <v>-6.3823000000000005E-2</v>
      </c>
      <c r="ID21" s="21">
        <v>-6.4312999999999995E-2</v>
      </c>
      <c r="IE21" s="21">
        <v>2.1066000000000001E-2</v>
      </c>
      <c r="IF21" s="21">
        <v>-3.4005000000000001E-2</v>
      </c>
      <c r="IG21" s="21">
        <v>4.1443000000000001E-2</v>
      </c>
      <c r="IH21" s="21">
        <v>5.9459999999999999E-2</v>
      </c>
      <c r="II21" s="21">
        <v>-4.6006999999999999E-2</v>
      </c>
      <c r="IJ21" s="21">
        <v>5.5734000000000001E-3</v>
      </c>
      <c r="IK21" s="21">
        <v>5.4627000000000002E-2</v>
      </c>
      <c r="IL21" s="21">
        <v>7.8451999999999994E-2</v>
      </c>
      <c r="IM21" s="21">
        <v>1.7579000000000001E-2</v>
      </c>
      <c r="IN21" s="21">
        <v>2.7362999999999998E-2</v>
      </c>
      <c r="IO21" s="21">
        <v>-0.10297000000000001</v>
      </c>
      <c r="IP21" s="21">
        <v>-9.4432000000000006E-3</v>
      </c>
      <c r="IQ21" s="21">
        <v>-4.1648999999999999E-2</v>
      </c>
      <c r="IR21" s="21">
        <v>4.6533999999999999E-2</v>
      </c>
      <c r="IS21" s="21">
        <v>3.0686999999999999E-2</v>
      </c>
      <c r="IT21" s="21">
        <v>-5.7159000000000001E-2</v>
      </c>
      <c r="IU21" s="21">
        <v>-6.9837999999999997E-2</v>
      </c>
      <c r="IV21" s="21">
        <v>-8.5111000000000006E-3</v>
      </c>
      <c r="IW21" s="21">
        <v>-8.6504999999999999E-2</v>
      </c>
      <c r="IX21" s="21">
        <v>-5.0699000000000001E-2</v>
      </c>
      <c r="IY21" s="21">
        <v>-1.9951E-2</v>
      </c>
      <c r="IZ21" s="21">
        <v>5.6061000000000001E-3</v>
      </c>
      <c r="JA21" s="21">
        <v>-8.0047999999999994E-2</v>
      </c>
      <c r="JB21" s="21">
        <v>-2.6991000000000001E-2</v>
      </c>
      <c r="JC21" s="21">
        <v>-2.9038000000000001E-2</v>
      </c>
      <c r="JD21" s="21">
        <v>-5.1311000000000002E-2</v>
      </c>
      <c r="JE21" s="21">
        <v>-6.7011000000000001E-2</v>
      </c>
      <c r="JF21" s="21">
        <v>-5.1117000000000003E-2</v>
      </c>
      <c r="JG21" s="21">
        <v>-2.2751E-2</v>
      </c>
      <c r="JH21" s="21">
        <v>-1.8478000000000001E-2</v>
      </c>
      <c r="JI21" s="21">
        <v>-0.11453000000000001</v>
      </c>
      <c r="JJ21" s="21">
        <v>-0.10589999999999999</v>
      </c>
      <c r="JK21" s="21">
        <v>4.9273999999999998E-2</v>
      </c>
      <c r="JL21" s="21">
        <v>-6.4424E-3</v>
      </c>
      <c r="JM21" s="21">
        <v>-3.5980999999999999E-2</v>
      </c>
      <c r="JN21" s="21">
        <v>4.9553000000000002E-3</v>
      </c>
      <c r="JO21" s="21">
        <v>3.8503000000000003E-2</v>
      </c>
      <c r="JP21" s="21">
        <v>-1.8241E-2</v>
      </c>
      <c r="JQ21" s="21">
        <v>0.10639999999999999</v>
      </c>
      <c r="JR21" s="21">
        <v>-8.1110000000000002E-2</v>
      </c>
      <c r="JS21" s="21">
        <v>-7.3667999999999997E-2</v>
      </c>
      <c r="JT21" s="21">
        <v>7.4777999999999997E-2</v>
      </c>
      <c r="JU21" s="21">
        <v>-7.3146000000000003E-2</v>
      </c>
      <c r="JV21" s="21">
        <v>-3.0693999999999999E-2</v>
      </c>
      <c r="JW21" s="21">
        <v>1.6489E-3</v>
      </c>
      <c r="JX21" s="21">
        <v>1.7076000000000001E-2</v>
      </c>
      <c r="JY21" s="21">
        <v>-3.5256999999999997E-2</v>
      </c>
      <c r="JZ21" s="21">
        <v>0.10172</v>
      </c>
      <c r="KA21" s="21">
        <v>8.9658000000000001E-4</v>
      </c>
      <c r="KB21" s="21">
        <v>-7.9381999999999994E-2</v>
      </c>
      <c r="KC21" s="21">
        <v>8.5003999999999996E-2</v>
      </c>
      <c r="KD21" s="21">
        <v>-1.7264000000000002E-2</v>
      </c>
      <c r="KE21" s="21">
        <v>-2.2776999999999999E-2</v>
      </c>
      <c r="KF21" s="21">
        <v>-2.3944E-2</v>
      </c>
      <c r="KG21" s="21">
        <v>8.5099999999999995E-2</v>
      </c>
      <c r="KH21" s="21">
        <v>-2.0964E-2</v>
      </c>
      <c r="KI21" s="21">
        <v>-1.1129E-2</v>
      </c>
      <c r="KJ21" s="21">
        <v>-3.4583999999999997E-2</v>
      </c>
      <c r="KK21" s="21">
        <v>1.9837E-2</v>
      </c>
      <c r="KL21" s="21">
        <v>-6.8334000000000006E-2</v>
      </c>
      <c r="KM21" s="21">
        <v>-0.10351</v>
      </c>
      <c r="KN21" s="21">
        <v>0.16031999999999999</v>
      </c>
      <c r="KO21" s="21">
        <v>2.7373000000000001E-2</v>
      </c>
      <c r="KP21" s="21">
        <v>-2.6349999999999998E-2</v>
      </c>
      <c r="KQ21" s="21">
        <v>-6.2022000000000001E-2</v>
      </c>
      <c r="KR21" s="21">
        <v>6.0918E-2</v>
      </c>
      <c r="KS21" s="21">
        <v>-9.5959000000000003E-2</v>
      </c>
    </row>
    <row r="22" spans="1:305">
      <c r="A22" s="32" t="s">
        <v>66</v>
      </c>
      <c r="B22" s="10" t="s">
        <v>68</v>
      </c>
      <c r="C22" s="10" t="s">
        <v>70</v>
      </c>
      <c r="D22" s="10" t="s">
        <v>75</v>
      </c>
      <c r="G22" t="s">
        <v>68</v>
      </c>
      <c r="M22" t="s">
        <v>43</v>
      </c>
      <c r="AU22" t="s">
        <v>43</v>
      </c>
      <c r="BP22" t="s">
        <v>43</v>
      </c>
      <c r="BV22" t="s">
        <v>70</v>
      </c>
      <c r="CB22" t="s">
        <v>75</v>
      </c>
      <c r="CE22" t="s">
        <v>43</v>
      </c>
      <c r="CH22" t="s">
        <v>43</v>
      </c>
      <c r="CI22" t="s">
        <v>43</v>
      </c>
      <c r="CT22" t="s">
        <v>43</v>
      </c>
      <c r="CW22" t="s">
        <v>43</v>
      </c>
      <c r="DG22" t="s">
        <v>43</v>
      </c>
      <c r="DY22" t="s">
        <v>75</v>
      </c>
      <c r="DZ22" t="s">
        <v>43</v>
      </c>
      <c r="EC22" t="s">
        <v>43</v>
      </c>
      <c r="EL22" t="s">
        <v>68</v>
      </c>
      <c r="EM22" t="s">
        <v>43</v>
      </c>
      <c r="EN22" t="s">
        <v>66</v>
      </c>
      <c r="FA22" t="s">
        <v>43</v>
      </c>
      <c r="FY22" t="s">
        <v>43</v>
      </c>
      <c r="GJ22" t="s">
        <v>68</v>
      </c>
      <c r="GK22" t="s">
        <v>43</v>
      </c>
    </row>
    <row r="25" spans="1:305">
      <c r="A25" t="s">
        <v>64</v>
      </c>
      <c r="B25" t="s">
        <v>43</v>
      </c>
      <c r="C25" t="s">
        <v>65</v>
      </c>
    </row>
    <row r="26" spans="1:305">
      <c r="B26" t="s">
        <v>66</v>
      </c>
      <c r="C26" t="s">
        <v>67</v>
      </c>
    </row>
    <row r="27" spans="1:305">
      <c r="B27" t="s">
        <v>68</v>
      </c>
      <c r="C27" t="s">
        <v>69</v>
      </c>
    </row>
    <row r="28" spans="1:305">
      <c r="B28" t="s">
        <v>70</v>
      </c>
      <c r="C28" t="s">
        <v>71</v>
      </c>
    </row>
    <row r="29" spans="1:305">
      <c r="B29" t="s">
        <v>75</v>
      </c>
      <c r="C29" t="s">
        <v>76</v>
      </c>
    </row>
  </sheetData>
  <phoneticPr fontId="3" type="noConversion"/>
  <conditionalFormatting sqref="F2:KS6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{36762409-74A8-483C-80E8-D067541838E4}</x14:id>
        </ext>
      </extLst>
    </cfRule>
  </conditionalFormatting>
  <conditionalFormatting sqref="F2:KS10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{1597863C-8B6A-4035-90E0-8A1FE8851956}</x14:id>
        </ext>
      </extLst>
    </cfRule>
  </conditionalFormatting>
  <conditionalFormatting sqref="F11:KS15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{CFA44E47-7A6B-42E3-AAEE-5A59BBA91C12}</x14:id>
        </ext>
      </extLst>
    </cfRule>
  </conditionalFormatting>
  <conditionalFormatting sqref="F3:KS15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{2E8738D0-AF1A-40EA-99ED-72FBE3605105}</x14:id>
        </ext>
      </extLst>
    </cfRule>
  </conditionalFormatting>
  <conditionalFormatting sqref="F2:KS17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{869E38E8-5E0E-4397-A032-AD7904E55CC2}</x14:id>
        </ext>
      </extLst>
    </cfRule>
  </conditionalFormatting>
  <conditionalFormatting sqref="F2:KS2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{D2C43410-84B1-47F1-B06F-5F8FD86FF626}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762409-74A8-483C-80E8-D067541838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F2:KS6</xm:sqref>
        </x14:conditionalFormatting>
        <x14:conditionalFormatting xmlns:xm="http://schemas.microsoft.com/office/excel/2006/main">
          <x14:cfRule type="dataBar" id="{1597863C-8B6A-4035-90E0-8A1FE8851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F2:KS10</xm:sqref>
        </x14:conditionalFormatting>
        <x14:conditionalFormatting xmlns:xm="http://schemas.microsoft.com/office/excel/2006/main">
          <x14:cfRule type="dataBar" id="{CFA44E47-7A6B-42E3-AAEE-5A59BBA91C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F11:KS15</xm:sqref>
        </x14:conditionalFormatting>
        <x14:conditionalFormatting xmlns:xm="http://schemas.microsoft.com/office/excel/2006/main">
          <x14:cfRule type="dataBar" id="{2E8738D0-AF1A-40EA-99ED-72FBE3605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F3:KS15</xm:sqref>
        </x14:conditionalFormatting>
        <x14:conditionalFormatting xmlns:xm="http://schemas.microsoft.com/office/excel/2006/main">
          <x14:cfRule type="dataBar" id="{869E38E8-5E0E-4397-A032-AD7904E55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F2:KS17</xm:sqref>
        </x14:conditionalFormatting>
        <x14:conditionalFormatting xmlns:xm="http://schemas.microsoft.com/office/excel/2006/main">
          <x14:cfRule type="dataBar" id="{D2C43410-84B1-47F1-B06F-5F8FD86FF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F2:KS21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7559-76DC-4867-944B-E1AE200A49EC}">
  <dimension ref="A2:A16"/>
  <sheetViews>
    <sheetView workbookViewId="0">
      <selection activeCell="C10" sqref="C10"/>
    </sheetView>
  </sheetViews>
  <sheetFormatPr defaultRowHeight="14.4"/>
  <sheetData>
    <row r="2" spans="1:1">
      <c r="A2" s="7" t="s">
        <v>28</v>
      </c>
    </row>
    <row r="3" spans="1:1">
      <c r="A3" s="7" t="s">
        <v>29</v>
      </c>
    </row>
    <row r="4" spans="1:1">
      <c r="A4" s="7" t="s">
        <v>30</v>
      </c>
    </row>
    <row r="5" spans="1:1">
      <c r="A5" s="7" t="s">
        <v>31</v>
      </c>
    </row>
    <row r="6" spans="1:1">
      <c r="A6" s="7" t="s">
        <v>32</v>
      </c>
    </row>
    <row r="7" spans="1:1">
      <c r="A7" s="7" t="s">
        <v>33</v>
      </c>
    </row>
    <row r="8" spans="1:1">
      <c r="A8" s="7" t="s">
        <v>34</v>
      </c>
    </row>
    <row r="9" spans="1:1">
      <c r="A9" s="7" t="s">
        <v>35</v>
      </c>
    </row>
    <row r="10" spans="1:1">
      <c r="A10" s="7" t="s">
        <v>36</v>
      </c>
    </row>
    <row r="11" spans="1:1">
      <c r="A11" s="7" t="s">
        <v>37</v>
      </c>
    </row>
    <row r="12" spans="1:1">
      <c r="A12" s="7" t="s">
        <v>38</v>
      </c>
    </row>
    <row r="13" spans="1:1">
      <c r="A13" s="7" t="s">
        <v>39</v>
      </c>
    </row>
    <row r="14" spans="1:1">
      <c r="A14" s="7" t="s">
        <v>40</v>
      </c>
    </row>
    <row r="15" spans="1:1">
      <c r="A15" s="7" t="s">
        <v>41</v>
      </c>
    </row>
    <row r="16" spans="1:1">
      <c r="A16" s="7" t="s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3D8D6-678D-449D-B4E4-EB5C9DC66597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5DA9-1E4B-4C42-997D-90175FF03844}">
  <dimension ref="A1:KO15"/>
  <sheetViews>
    <sheetView workbookViewId="0">
      <pane xSplit="1" topLeftCell="B1" activePane="topRight" state="frozen"/>
      <selection pane="topRight" activeCell="B2" sqref="B2"/>
    </sheetView>
  </sheetViews>
  <sheetFormatPr defaultRowHeight="14.4"/>
  <cols>
    <col min="1" max="1" width="13.5546875" customWidth="1"/>
  </cols>
  <sheetData>
    <row r="1" spans="1:30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  <c r="CX1" s="2">
        <v>101</v>
      </c>
      <c r="CY1" s="2">
        <v>102</v>
      </c>
      <c r="CZ1" s="2">
        <v>103</v>
      </c>
      <c r="DA1" s="2">
        <v>104</v>
      </c>
      <c r="DB1" s="2">
        <v>105</v>
      </c>
      <c r="DC1" s="2">
        <v>106</v>
      </c>
      <c r="DD1" s="2">
        <v>107</v>
      </c>
      <c r="DE1" s="2">
        <v>108</v>
      </c>
      <c r="DF1" s="2">
        <v>109</v>
      </c>
      <c r="DG1" s="2">
        <v>110</v>
      </c>
      <c r="DH1" s="2">
        <v>111</v>
      </c>
      <c r="DI1" s="2">
        <v>112</v>
      </c>
      <c r="DJ1" s="2">
        <v>113</v>
      </c>
      <c r="DK1" s="2">
        <v>114</v>
      </c>
      <c r="DL1" s="2">
        <v>115</v>
      </c>
      <c r="DM1" s="2">
        <v>116</v>
      </c>
      <c r="DN1" s="2">
        <v>117</v>
      </c>
      <c r="DO1" s="2">
        <v>118</v>
      </c>
      <c r="DP1" s="2">
        <v>119</v>
      </c>
      <c r="DQ1" s="2">
        <v>120</v>
      </c>
      <c r="DR1" s="2">
        <v>121</v>
      </c>
      <c r="DS1" s="2">
        <v>122</v>
      </c>
      <c r="DT1" s="2">
        <v>123</v>
      </c>
      <c r="DU1" s="2">
        <v>124</v>
      </c>
      <c r="DV1" s="2">
        <v>125</v>
      </c>
      <c r="DW1" s="2">
        <v>126</v>
      </c>
      <c r="DX1" s="2">
        <v>127</v>
      </c>
      <c r="DY1" s="2">
        <v>128</v>
      </c>
      <c r="DZ1" s="2">
        <v>129</v>
      </c>
      <c r="EA1" s="2">
        <v>130</v>
      </c>
      <c r="EB1" s="2">
        <v>131</v>
      </c>
      <c r="EC1" s="2">
        <v>132</v>
      </c>
      <c r="ED1" s="2">
        <v>133</v>
      </c>
      <c r="EE1" s="2">
        <v>134</v>
      </c>
      <c r="EF1" s="2">
        <v>135</v>
      </c>
      <c r="EG1" s="2">
        <v>136</v>
      </c>
      <c r="EH1" s="2">
        <v>137</v>
      </c>
      <c r="EI1" s="2">
        <v>138</v>
      </c>
      <c r="EJ1" s="2">
        <v>139</v>
      </c>
      <c r="EK1" s="2">
        <v>140</v>
      </c>
      <c r="EL1" s="2">
        <v>141</v>
      </c>
      <c r="EM1" s="2">
        <v>142</v>
      </c>
      <c r="EN1" s="2">
        <v>143</v>
      </c>
      <c r="EO1" s="2">
        <v>144</v>
      </c>
      <c r="EP1" s="2">
        <v>145</v>
      </c>
      <c r="EQ1" s="2">
        <v>146</v>
      </c>
      <c r="ER1" s="2">
        <v>147</v>
      </c>
      <c r="ES1" s="2">
        <v>148</v>
      </c>
      <c r="ET1" s="2">
        <v>149</v>
      </c>
      <c r="EU1" s="2">
        <v>150</v>
      </c>
      <c r="EV1" s="2">
        <v>151</v>
      </c>
      <c r="EW1" s="2">
        <v>152</v>
      </c>
      <c r="EX1" s="2">
        <v>153</v>
      </c>
      <c r="EY1" s="2">
        <v>154</v>
      </c>
      <c r="EZ1" s="2">
        <v>155</v>
      </c>
      <c r="FA1" s="2">
        <v>156</v>
      </c>
      <c r="FB1" s="2">
        <v>157</v>
      </c>
      <c r="FC1" s="2">
        <v>158</v>
      </c>
      <c r="FD1" s="2">
        <v>159</v>
      </c>
      <c r="FE1" s="2">
        <v>160</v>
      </c>
      <c r="FF1" s="2">
        <v>161</v>
      </c>
      <c r="FG1" s="2">
        <v>162</v>
      </c>
      <c r="FH1" s="2">
        <v>163</v>
      </c>
      <c r="FI1" s="2">
        <v>164</v>
      </c>
      <c r="FJ1" s="2">
        <v>165</v>
      </c>
      <c r="FK1" s="2">
        <v>166</v>
      </c>
      <c r="FL1" s="2">
        <v>167</v>
      </c>
      <c r="FM1" s="2">
        <v>168</v>
      </c>
      <c r="FN1" s="2">
        <v>169</v>
      </c>
      <c r="FO1" s="2">
        <v>170</v>
      </c>
      <c r="FP1" s="2">
        <v>171</v>
      </c>
      <c r="FQ1" s="2">
        <v>172</v>
      </c>
      <c r="FR1" s="2">
        <v>173</v>
      </c>
      <c r="FS1" s="2">
        <v>174</v>
      </c>
      <c r="FT1" s="2">
        <v>175</v>
      </c>
      <c r="FU1" s="2">
        <v>176</v>
      </c>
      <c r="FV1" s="2">
        <v>177</v>
      </c>
      <c r="FW1" s="2">
        <v>178</v>
      </c>
      <c r="FX1" s="2">
        <v>179</v>
      </c>
      <c r="FY1" s="2">
        <v>180</v>
      </c>
      <c r="FZ1" s="2">
        <v>181</v>
      </c>
      <c r="GA1" s="2">
        <v>182</v>
      </c>
      <c r="GB1" s="2">
        <v>183</v>
      </c>
      <c r="GC1" s="2">
        <v>184</v>
      </c>
      <c r="GD1" s="2">
        <v>185</v>
      </c>
      <c r="GE1" s="2">
        <v>186</v>
      </c>
      <c r="GF1" s="2">
        <v>187</v>
      </c>
      <c r="GG1" s="2">
        <v>188</v>
      </c>
      <c r="GH1" s="2">
        <v>189</v>
      </c>
      <c r="GI1" s="2">
        <v>190</v>
      </c>
      <c r="GJ1" s="2">
        <v>191</v>
      </c>
      <c r="GK1" s="2">
        <v>192</v>
      </c>
      <c r="GL1" s="2">
        <v>193</v>
      </c>
      <c r="GM1" s="2">
        <v>194</v>
      </c>
      <c r="GN1" s="2">
        <v>195</v>
      </c>
      <c r="GO1" s="2">
        <v>196</v>
      </c>
      <c r="GP1" s="2">
        <v>197</v>
      </c>
      <c r="GQ1" s="2">
        <v>198</v>
      </c>
      <c r="GR1" s="2">
        <v>199</v>
      </c>
      <c r="GS1" s="2">
        <v>200</v>
      </c>
      <c r="GT1" s="2">
        <v>201</v>
      </c>
      <c r="GU1" s="2">
        <v>202</v>
      </c>
      <c r="GV1" s="2">
        <v>203</v>
      </c>
      <c r="GW1" s="2">
        <v>204</v>
      </c>
      <c r="GX1" s="2">
        <v>205</v>
      </c>
      <c r="GY1" s="2">
        <v>206</v>
      </c>
      <c r="GZ1" s="2">
        <v>207</v>
      </c>
      <c r="HA1" s="2">
        <v>208</v>
      </c>
      <c r="HB1" s="2">
        <v>209</v>
      </c>
      <c r="HC1" s="2">
        <v>210</v>
      </c>
      <c r="HD1" s="2">
        <v>211</v>
      </c>
      <c r="HE1" s="2">
        <v>212</v>
      </c>
      <c r="HF1" s="2">
        <v>213</v>
      </c>
      <c r="HG1" s="2">
        <v>214</v>
      </c>
      <c r="HH1" s="2">
        <v>215</v>
      </c>
      <c r="HI1" s="2">
        <v>216</v>
      </c>
      <c r="HJ1" s="2">
        <v>217</v>
      </c>
      <c r="HK1" s="2">
        <v>218</v>
      </c>
      <c r="HL1" s="2">
        <v>219</v>
      </c>
      <c r="HM1" s="2">
        <v>220</v>
      </c>
      <c r="HN1" s="2">
        <v>221</v>
      </c>
      <c r="HO1" s="2">
        <v>222</v>
      </c>
      <c r="HP1" s="2">
        <v>223</v>
      </c>
      <c r="HQ1" s="2">
        <v>224</v>
      </c>
      <c r="HR1" s="2">
        <v>225</v>
      </c>
      <c r="HS1" s="2">
        <v>226</v>
      </c>
      <c r="HT1" s="2">
        <v>227</v>
      </c>
      <c r="HU1" s="2">
        <v>228</v>
      </c>
      <c r="HV1" s="2">
        <v>229</v>
      </c>
      <c r="HW1" s="2">
        <v>230</v>
      </c>
      <c r="HX1" s="2">
        <v>231</v>
      </c>
      <c r="HY1" s="2">
        <v>232</v>
      </c>
      <c r="HZ1" s="2">
        <v>233</v>
      </c>
      <c r="IA1" s="2">
        <v>234</v>
      </c>
      <c r="IB1" s="2">
        <v>235</v>
      </c>
      <c r="IC1" s="2">
        <v>236</v>
      </c>
      <c r="ID1" s="2">
        <v>237</v>
      </c>
      <c r="IE1" s="2">
        <v>238</v>
      </c>
      <c r="IF1" s="2">
        <v>239</v>
      </c>
      <c r="IG1" s="2">
        <v>240</v>
      </c>
      <c r="IH1" s="2">
        <v>241</v>
      </c>
      <c r="II1" s="2">
        <v>242</v>
      </c>
      <c r="IJ1" s="2">
        <v>243</v>
      </c>
      <c r="IK1" s="2">
        <v>244</v>
      </c>
      <c r="IL1" s="2">
        <v>245</v>
      </c>
      <c r="IM1" s="2">
        <v>246</v>
      </c>
      <c r="IN1" s="2">
        <v>247</v>
      </c>
      <c r="IO1" s="2">
        <v>248</v>
      </c>
      <c r="IP1" s="2">
        <v>249</v>
      </c>
      <c r="IQ1" s="2">
        <v>250</v>
      </c>
      <c r="IR1" s="2">
        <v>251</v>
      </c>
      <c r="IS1" s="2">
        <v>252</v>
      </c>
      <c r="IT1" s="2">
        <v>253</v>
      </c>
      <c r="IU1" s="2">
        <v>254</v>
      </c>
      <c r="IV1" s="2">
        <v>255</v>
      </c>
      <c r="IW1" s="2">
        <v>256</v>
      </c>
      <c r="IX1" s="2">
        <v>257</v>
      </c>
      <c r="IY1" s="2">
        <v>258</v>
      </c>
      <c r="IZ1" s="2">
        <v>259</v>
      </c>
      <c r="JA1" s="2">
        <v>260</v>
      </c>
      <c r="JB1" s="2">
        <v>261</v>
      </c>
      <c r="JC1" s="2">
        <v>262</v>
      </c>
      <c r="JD1" s="2">
        <v>263</v>
      </c>
      <c r="JE1" s="2">
        <v>264</v>
      </c>
      <c r="JF1" s="2">
        <v>265</v>
      </c>
      <c r="JG1" s="2">
        <v>266</v>
      </c>
      <c r="JH1" s="2">
        <v>267</v>
      </c>
      <c r="JI1" s="2">
        <v>268</v>
      </c>
      <c r="JJ1" s="2">
        <v>269</v>
      </c>
      <c r="JK1" s="2">
        <v>270</v>
      </c>
      <c r="JL1" s="2">
        <v>271</v>
      </c>
      <c r="JM1" s="2">
        <v>272</v>
      </c>
      <c r="JN1" s="2">
        <v>273</v>
      </c>
      <c r="JO1" s="2">
        <v>274</v>
      </c>
      <c r="JP1" s="2">
        <v>275</v>
      </c>
      <c r="JQ1" s="2">
        <v>276</v>
      </c>
      <c r="JR1" s="2">
        <v>277</v>
      </c>
      <c r="JS1" s="2">
        <v>278</v>
      </c>
      <c r="JT1" s="2">
        <v>279</v>
      </c>
      <c r="JU1" s="2">
        <v>280</v>
      </c>
      <c r="JV1" s="2">
        <v>281</v>
      </c>
      <c r="JW1" s="2">
        <v>282</v>
      </c>
      <c r="JX1" s="2">
        <v>283</v>
      </c>
      <c r="JY1" s="2">
        <v>284</v>
      </c>
      <c r="JZ1" s="2">
        <v>285</v>
      </c>
      <c r="KA1" s="2">
        <v>286</v>
      </c>
      <c r="KB1" s="2">
        <v>287</v>
      </c>
      <c r="KC1" s="2">
        <v>288</v>
      </c>
      <c r="KD1" s="2">
        <v>289</v>
      </c>
      <c r="KE1" s="2">
        <v>290</v>
      </c>
      <c r="KF1" s="2">
        <v>291</v>
      </c>
      <c r="KG1" s="2">
        <v>292</v>
      </c>
      <c r="KH1" s="2">
        <v>293</v>
      </c>
      <c r="KI1" s="2">
        <v>294</v>
      </c>
      <c r="KJ1" s="2">
        <v>295</v>
      </c>
      <c r="KK1" s="2">
        <v>296</v>
      </c>
      <c r="KL1" s="2">
        <v>297</v>
      </c>
      <c r="KM1" s="2">
        <v>298</v>
      </c>
      <c r="KN1" s="2">
        <v>299</v>
      </c>
      <c r="KO1" s="2">
        <v>300</v>
      </c>
    </row>
    <row r="2" spans="1:301">
      <c r="A2" s="5" t="s">
        <v>20</v>
      </c>
      <c r="B2" s="1">
        <v>7.0873000000000005E-2</v>
      </c>
      <c r="C2" s="1">
        <v>-2.6332999999999999E-2</v>
      </c>
      <c r="D2" s="1">
        <v>-6.2508999999999995E-2</v>
      </c>
      <c r="E2" s="1">
        <v>5.5905999999999997E-2</v>
      </c>
      <c r="F2" s="1">
        <v>7.2062999999999997E-3</v>
      </c>
      <c r="G2" s="1">
        <v>4.3929000000000003E-2</v>
      </c>
      <c r="H2" s="1">
        <v>2.7560999999999999E-2</v>
      </c>
      <c r="I2" s="1">
        <v>-8.1715999999999997E-2</v>
      </c>
      <c r="J2" s="1">
        <v>6.8335000000000002E-3</v>
      </c>
      <c r="K2" s="1">
        <v>6.5849000000000003E-3</v>
      </c>
      <c r="L2" s="1">
        <v>-3.2645E-2</v>
      </c>
      <c r="M2" s="1">
        <v>7.0989E-3</v>
      </c>
      <c r="N2" s="1">
        <v>2.7893999999999999E-2</v>
      </c>
      <c r="O2" s="1">
        <v>-3.1626000000000001E-2</v>
      </c>
      <c r="P2" s="1">
        <v>1.4063000000000001E-2</v>
      </c>
      <c r="Q2" s="1">
        <v>-1.6018999999999999E-2</v>
      </c>
      <c r="R2" s="1">
        <v>-4.1126000000000001E-3</v>
      </c>
      <c r="S2" s="1">
        <v>-7.0604E-2</v>
      </c>
      <c r="T2" s="1">
        <v>2.5579000000000001E-2</v>
      </c>
      <c r="U2" s="1">
        <v>6.9847000000000006E-2</v>
      </c>
      <c r="V2" s="1">
        <v>-1.7818000000000001E-2</v>
      </c>
      <c r="W2" s="1">
        <v>-2.5016E-2</v>
      </c>
      <c r="X2" s="1">
        <v>-2.6825999999999999E-2</v>
      </c>
      <c r="Y2" s="1">
        <v>3.4276000000000001E-2</v>
      </c>
      <c r="Z2" s="1">
        <v>-1.2279999999999999E-2</v>
      </c>
      <c r="AA2" s="1">
        <v>-0.11297</v>
      </c>
      <c r="AB2" s="1">
        <v>-5.1279000000000003E-3</v>
      </c>
      <c r="AC2" s="1">
        <v>2.4215E-2</v>
      </c>
      <c r="AD2" s="1">
        <v>4.3029999999999999E-2</v>
      </c>
      <c r="AE2" s="1">
        <v>0.13034000000000001</v>
      </c>
      <c r="AF2" s="1">
        <v>-4.7480000000000001E-2</v>
      </c>
      <c r="AG2" s="1">
        <v>-2.1902000000000001E-2</v>
      </c>
      <c r="AH2" s="1">
        <v>7.5691999999999995E-2</v>
      </c>
      <c r="AI2" s="1">
        <v>2.1321E-2</v>
      </c>
      <c r="AJ2" s="1">
        <v>3.5567000000000001E-2</v>
      </c>
      <c r="AK2" s="1">
        <v>-2.6443999999999999E-2</v>
      </c>
      <c r="AL2" s="1">
        <v>-2.7351E-2</v>
      </c>
      <c r="AM2" s="1">
        <v>-4.5719000000000003E-2</v>
      </c>
      <c r="AN2" s="1">
        <v>2.6721999999999999E-2</v>
      </c>
      <c r="AO2" s="1">
        <v>4.1604000000000002E-2</v>
      </c>
      <c r="AP2" s="1">
        <v>7.0902999999999999E-3</v>
      </c>
      <c r="AQ2" s="1">
        <v>-8.3970000000000003E-2</v>
      </c>
      <c r="AR2" s="1">
        <v>8.3125000000000004E-3</v>
      </c>
      <c r="AS2" s="1">
        <v>-8.1980999999999998E-2</v>
      </c>
      <c r="AT2" s="1">
        <v>3.1009999999999999E-2</v>
      </c>
      <c r="AU2" s="1">
        <v>1.1310000000000001E-2</v>
      </c>
      <c r="AV2" s="1">
        <v>4.7038999999999997E-2</v>
      </c>
      <c r="AW2" s="1">
        <v>3.0296E-2</v>
      </c>
      <c r="AX2" s="1">
        <v>-2.8015000000000002E-2</v>
      </c>
      <c r="AY2" s="1">
        <v>3.9087999999999998E-2</v>
      </c>
      <c r="AZ2" s="1">
        <v>1.4200000000000001E-2</v>
      </c>
      <c r="BA2" s="1">
        <v>-1.5375E-2</v>
      </c>
      <c r="BB2" s="1">
        <v>7.5289999999999996E-2</v>
      </c>
      <c r="BC2" s="1">
        <v>-1.1468000000000001E-2</v>
      </c>
      <c r="BD2" s="1">
        <v>-4.793E-2</v>
      </c>
      <c r="BE2" s="1">
        <v>-4.0183000000000003E-2</v>
      </c>
      <c r="BF2" s="1">
        <v>-7.8201999999999994E-3</v>
      </c>
      <c r="BG2" s="1">
        <v>2.0732E-2</v>
      </c>
      <c r="BH2" s="1">
        <v>-3.8268999999999997E-2</v>
      </c>
      <c r="BI2" s="1">
        <v>-5.0515999999999998E-2</v>
      </c>
      <c r="BJ2" s="1">
        <v>-3.4221000000000001E-2</v>
      </c>
      <c r="BK2" s="1">
        <v>8.6733000000000005E-2</v>
      </c>
      <c r="BL2" s="1">
        <v>7.5121999999999994E-2</v>
      </c>
      <c r="BM2" s="1">
        <v>-2.1700000000000001E-2</v>
      </c>
      <c r="BN2" s="1">
        <v>-3.0658000000000001E-2</v>
      </c>
      <c r="BO2" s="1">
        <v>-3.6645999999999998E-2</v>
      </c>
      <c r="BP2" s="1">
        <v>5.5482999999999998E-2</v>
      </c>
      <c r="BQ2" s="1">
        <v>5.5224000000000002E-2</v>
      </c>
      <c r="BR2" s="1">
        <v>-6.4147999999999997E-2</v>
      </c>
      <c r="BS2" s="1">
        <v>-5.4558000000000002E-2</v>
      </c>
      <c r="BT2" s="1">
        <v>3.1021E-2</v>
      </c>
      <c r="BU2" s="1">
        <v>3.9298E-2</v>
      </c>
      <c r="BV2" s="1">
        <v>3.1531999999999998E-2</v>
      </c>
      <c r="BW2" s="1">
        <v>3.4958000000000003E-2</v>
      </c>
      <c r="BX2" s="1">
        <v>-7.3511000000000007E-2</v>
      </c>
      <c r="BY2" s="1">
        <v>-3.5645999999999997E-2</v>
      </c>
      <c r="BZ2" s="1">
        <v>-4.5567999999999997E-2</v>
      </c>
      <c r="CA2" s="1">
        <v>-6.7073E-5</v>
      </c>
      <c r="CB2" s="1">
        <v>-1.7735999999999998E-2</v>
      </c>
      <c r="CC2" s="1">
        <v>-2.2422000000000001E-2</v>
      </c>
      <c r="CD2" s="1">
        <v>-8.5056000000000007E-2</v>
      </c>
      <c r="CE2" s="1">
        <v>-5.0256000000000002E-2</v>
      </c>
      <c r="CF2" s="1">
        <v>-4.7461999999999997E-2</v>
      </c>
      <c r="CG2" s="1">
        <v>2.1028999999999999E-2</v>
      </c>
      <c r="CH2" s="1">
        <v>1.4272E-2</v>
      </c>
      <c r="CI2" s="1">
        <v>-7.7579999999999996E-2</v>
      </c>
      <c r="CJ2" s="1">
        <v>1.6812000000000001E-2</v>
      </c>
      <c r="CK2" s="1">
        <v>-2.4509E-2</v>
      </c>
      <c r="CL2" s="1">
        <v>-1.2857E-2</v>
      </c>
      <c r="CM2" s="1">
        <v>3.1189999999999998E-3</v>
      </c>
      <c r="CN2" s="1">
        <v>7.6058000000000001E-2</v>
      </c>
      <c r="CO2" s="1">
        <v>8.4997000000000007E-3</v>
      </c>
      <c r="CP2" s="1">
        <v>-6.4637E-2</v>
      </c>
      <c r="CQ2" s="1">
        <v>2.4061E-3</v>
      </c>
      <c r="CR2" s="1">
        <v>2.4347000000000001E-2</v>
      </c>
      <c r="CS2" s="1">
        <v>7.1363999999999997E-2</v>
      </c>
      <c r="CT2" s="1">
        <v>-1.6936E-2</v>
      </c>
      <c r="CU2" s="1">
        <v>1.5398999999999999E-2</v>
      </c>
      <c r="CV2" s="1">
        <v>3.0707999999999999E-2</v>
      </c>
      <c r="CW2" s="1">
        <v>3.2079000000000003E-2</v>
      </c>
      <c r="CX2" s="1">
        <v>1.2367E-2</v>
      </c>
      <c r="CY2" s="1">
        <v>5.2267000000000001E-2</v>
      </c>
      <c r="CZ2" s="1">
        <v>-2.1691999999999999E-2</v>
      </c>
      <c r="DA2" s="1">
        <v>8.9233999999999997E-3</v>
      </c>
      <c r="DB2" s="1">
        <v>-3.0757E-2</v>
      </c>
      <c r="DC2" s="1">
        <v>-8.9404999999999998E-2</v>
      </c>
      <c r="DD2" s="1">
        <v>1.3276E-2</v>
      </c>
      <c r="DE2" s="1">
        <v>1.9428000000000001E-2</v>
      </c>
      <c r="DF2" s="1">
        <v>3.8036E-2</v>
      </c>
      <c r="DG2" s="1">
        <v>5.2391E-2</v>
      </c>
      <c r="DH2" s="1">
        <v>-2.7067000000000001E-2</v>
      </c>
      <c r="DI2" s="1">
        <v>4.4728999999999998E-2</v>
      </c>
      <c r="DJ2" s="1">
        <v>3.9673E-2</v>
      </c>
      <c r="DK2" s="1">
        <v>4.4143000000000002E-2</v>
      </c>
      <c r="DL2" s="1">
        <v>9.5151999999999997E-3</v>
      </c>
      <c r="DM2" s="1">
        <v>-9.5295999999999992E-3</v>
      </c>
      <c r="DN2" s="1">
        <v>1.3390000000000001E-2</v>
      </c>
      <c r="DO2" s="1">
        <v>-5.5055E-3</v>
      </c>
      <c r="DP2" s="1">
        <v>-3.5213000000000001E-2</v>
      </c>
      <c r="DQ2" s="1">
        <v>8.4387000000000004E-2</v>
      </c>
      <c r="DR2" s="1">
        <v>-3.0263000000000002E-2</v>
      </c>
      <c r="DS2" s="1">
        <v>3.8581000000000002E-3</v>
      </c>
      <c r="DT2" s="1">
        <v>-2.5443E-2</v>
      </c>
      <c r="DU2" s="1">
        <v>-0.10408000000000001</v>
      </c>
      <c r="DV2" s="1">
        <v>3.5589999999999997E-2</v>
      </c>
      <c r="DW2" s="1">
        <v>-4.9952000000000003E-2</v>
      </c>
      <c r="DX2" s="1">
        <v>3.1351999999999998E-2</v>
      </c>
      <c r="DY2" s="1">
        <v>-0.10643</v>
      </c>
      <c r="DZ2" s="1">
        <v>-4.9744999999999998E-2</v>
      </c>
      <c r="EA2" s="1">
        <v>4.8730000000000002E-2</v>
      </c>
      <c r="EB2" s="1">
        <v>-1.2267999999999999E-2</v>
      </c>
      <c r="EC2" s="1">
        <v>-1.0279E-2</v>
      </c>
      <c r="ED2" s="1">
        <v>-6.1057E-2</v>
      </c>
      <c r="EE2" s="1">
        <v>-2.7890999999999999E-2</v>
      </c>
      <c r="EF2" s="1">
        <v>-8.5008E-2</v>
      </c>
      <c r="EG2" s="1">
        <v>-7.9565999999999998E-2</v>
      </c>
      <c r="EH2" s="1">
        <v>-3.2453999999999997E-2</v>
      </c>
      <c r="EI2" s="1">
        <v>5.3828000000000001E-2</v>
      </c>
      <c r="EJ2" s="1">
        <v>5.3596999999999999E-2</v>
      </c>
      <c r="EK2" s="1">
        <v>3.5723999999999999E-2</v>
      </c>
      <c r="EL2" s="1">
        <v>3.5265999999999999E-2</v>
      </c>
      <c r="EM2" s="1">
        <v>5.2563000000000002E-3</v>
      </c>
      <c r="EN2" s="1">
        <v>1.5126000000000001E-2</v>
      </c>
      <c r="EO2" s="1">
        <v>2.6799E-2</v>
      </c>
      <c r="EP2" s="1">
        <v>4.2648E-3</v>
      </c>
      <c r="EQ2" s="1">
        <v>-6.0288000000000001E-2</v>
      </c>
      <c r="ER2" s="1">
        <v>3.7553999999999997E-2</v>
      </c>
      <c r="ES2" s="1">
        <v>2.9128000000000001E-2</v>
      </c>
      <c r="ET2" s="1">
        <v>-5.2625999999999999E-2</v>
      </c>
      <c r="EU2" s="1">
        <v>9.5292999999999992E-3</v>
      </c>
      <c r="EV2" s="1">
        <v>-3.5110000000000002E-2</v>
      </c>
      <c r="EW2" s="1">
        <v>5.5819000000000001E-2</v>
      </c>
      <c r="EX2" s="1">
        <v>3.1883000000000002E-2</v>
      </c>
      <c r="EY2" s="1">
        <v>4.0640999999999997E-2</v>
      </c>
      <c r="EZ2" s="1">
        <v>-4.2141000000000002E-5</v>
      </c>
      <c r="FA2" s="1">
        <v>-8.4496999999999992E-3</v>
      </c>
      <c r="FB2" s="1">
        <v>-1.6976999999999999E-2</v>
      </c>
      <c r="FC2" s="1">
        <v>-2.0296000000000002E-2</v>
      </c>
      <c r="FD2" s="1">
        <v>-9.4224000000000002E-2</v>
      </c>
      <c r="FE2" s="1">
        <v>-1.3894999999999999E-2</v>
      </c>
      <c r="FF2" s="1">
        <v>4.0904999999999997E-2</v>
      </c>
      <c r="FG2" s="1">
        <v>5.6788999999999999E-2</v>
      </c>
      <c r="FH2" s="1">
        <v>-2.1189E-2</v>
      </c>
      <c r="FI2" s="1">
        <v>-2.0216000000000001E-2</v>
      </c>
      <c r="FJ2" s="1">
        <v>7.1827999999999996E-3</v>
      </c>
      <c r="FK2" s="1">
        <v>2.0017E-4</v>
      </c>
      <c r="FL2" s="1">
        <v>-1.4872E-2</v>
      </c>
      <c r="FM2" s="1">
        <v>-3.4542000000000003E-2</v>
      </c>
      <c r="FN2" s="1">
        <v>2.1291999999999999E-4</v>
      </c>
      <c r="FO2" s="1">
        <v>-3.8993E-2</v>
      </c>
      <c r="FP2" s="1">
        <v>-2.6261E-2</v>
      </c>
      <c r="FQ2" s="1">
        <v>-1.3905000000000001E-2</v>
      </c>
      <c r="FR2" s="1">
        <v>5.8862000000000003E-3</v>
      </c>
      <c r="FS2" s="1">
        <v>1.1781E-2</v>
      </c>
      <c r="FT2" s="1">
        <v>3.4236000000000002E-3</v>
      </c>
      <c r="FU2" s="1">
        <v>5.2937999999999999E-2</v>
      </c>
      <c r="FV2" s="1">
        <v>-3.8263999999999999E-2</v>
      </c>
      <c r="FW2" s="1">
        <v>-4.8016999999999997E-2</v>
      </c>
      <c r="FX2" s="1">
        <v>-4.5369E-2</v>
      </c>
      <c r="FY2" s="1">
        <v>-3.3925999999999998E-2</v>
      </c>
      <c r="FZ2" s="1">
        <v>2.3087E-2</v>
      </c>
      <c r="GA2" s="1">
        <v>-2.068E-2</v>
      </c>
      <c r="GB2" s="1">
        <v>4.1929000000000001E-2</v>
      </c>
      <c r="GC2" s="1">
        <v>-7.8701999999999994E-2</v>
      </c>
      <c r="GD2" s="1">
        <v>4.9407000000000001E-3</v>
      </c>
      <c r="GE2" s="1">
        <v>-3.0714999999999999E-2</v>
      </c>
      <c r="GF2" s="1">
        <v>-1.2141000000000001E-2</v>
      </c>
      <c r="GG2" s="1">
        <v>0.1067</v>
      </c>
      <c r="GH2" s="1">
        <v>0.12731000000000001</v>
      </c>
      <c r="GI2" s="1">
        <v>-6.2269999999999999E-2</v>
      </c>
      <c r="GJ2" s="1">
        <v>-3.6901000000000003E-2</v>
      </c>
      <c r="GK2" s="1">
        <v>1.2097E-4</v>
      </c>
      <c r="GL2" s="1">
        <v>-7.5050000000000006E-2</v>
      </c>
      <c r="GM2" s="1">
        <v>-4.7059999999999998E-2</v>
      </c>
      <c r="GN2" s="1">
        <v>2.0747000000000002E-2</v>
      </c>
      <c r="GO2" s="1">
        <v>-9.1573999999999996E-4</v>
      </c>
      <c r="GP2" s="1">
        <v>-3.8217000000000001E-2</v>
      </c>
      <c r="GQ2" s="1">
        <v>1.9134999999999999E-2</v>
      </c>
      <c r="GR2" s="1">
        <v>5.2822000000000001E-2</v>
      </c>
      <c r="GS2" s="1">
        <v>-8.9277000000000002E-3</v>
      </c>
      <c r="GT2" s="1">
        <v>-0.13113</v>
      </c>
      <c r="GU2" s="1">
        <v>-3.6240999999999999E-3</v>
      </c>
      <c r="GV2" s="1">
        <v>-7.5915999999999997E-2</v>
      </c>
      <c r="GW2" s="1">
        <v>3.0466E-2</v>
      </c>
      <c r="GX2" s="1">
        <v>4.9789E-2</v>
      </c>
      <c r="GY2" s="1">
        <v>2.1068E-2</v>
      </c>
      <c r="GZ2" s="1">
        <v>4.0383000000000002E-2</v>
      </c>
      <c r="HA2" s="1">
        <v>2.2716E-2</v>
      </c>
      <c r="HB2" s="1">
        <v>2.7238999999999999E-2</v>
      </c>
      <c r="HC2" s="1">
        <v>-3.3119999999999997E-2</v>
      </c>
      <c r="HD2" s="1">
        <v>0.11502</v>
      </c>
      <c r="HE2" s="1">
        <v>-3.8839999999999999E-3</v>
      </c>
      <c r="HF2" s="1">
        <v>5.1152999999999997E-2</v>
      </c>
      <c r="HG2" s="1">
        <v>9.0860000000000003E-3</v>
      </c>
      <c r="HH2" s="1">
        <v>4.1889000000000003E-2</v>
      </c>
      <c r="HI2" s="1">
        <v>-1.8407E-2</v>
      </c>
      <c r="HJ2" s="1">
        <v>-5.8029000000000002E-4</v>
      </c>
      <c r="HK2" s="1">
        <v>1.4371E-2</v>
      </c>
      <c r="HL2" s="1">
        <v>8.7811E-3</v>
      </c>
      <c r="HM2" s="1">
        <v>-4.3195999999999998E-3</v>
      </c>
      <c r="HN2" s="1">
        <v>-6.4765000000000003E-2</v>
      </c>
      <c r="HO2" s="1">
        <v>3.5428000000000001E-2</v>
      </c>
      <c r="HP2" s="1">
        <v>-9.4409999999999994E-2</v>
      </c>
      <c r="HQ2" s="1">
        <v>5.2172000000000003E-2</v>
      </c>
      <c r="HR2" s="1">
        <v>-1.5705E-2</v>
      </c>
      <c r="HS2" s="1">
        <v>8.7566999999999992E-3</v>
      </c>
      <c r="HT2" s="1">
        <v>3.1154999999999999E-2</v>
      </c>
      <c r="HU2" s="1">
        <v>1.0736000000000001E-3</v>
      </c>
      <c r="HV2" s="1">
        <v>-1.1953E-2</v>
      </c>
      <c r="HW2" s="1">
        <v>3.8495999999999999E-3</v>
      </c>
      <c r="HX2" s="1">
        <v>-2.0265999999999999E-2</v>
      </c>
      <c r="HY2" s="1">
        <v>-1.1511E-2</v>
      </c>
      <c r="HZ2" s="1">
        <v>-6.8166000000000004E-2</v>
      </c>
      <c r="IA2" s="1">
        <v>-1.0711E-2</v>
      </c>
      <c r="IB2" s="1">
        <v>3.4402000000000002E-2</v>
      </c>
      <c r="IC2" s="1">
        <v>3.8562000000000002E-3</v>
      </c>
      <c r="ID2" s="1">
        <v>-8.9161000000000004E-2</v>
      </c>
      <c r="IE2" s="1">
        <v>-7.2387999999999994E-2</v>
      </c>
      <c r="IF2" s="1">
        <v>5.3443999999999998E-2</v>
      </c>
      <c r="IG2" s="1">
        <v>-6.1913999999999997E-2</v>
      </c>
      <c r="IH2" s="1">
        <v>4.2828999999999999E-2</v>
      </c>
      <c r="II2" s="1">
        <v>7.1433999999999997E-2</v>
      </c>
      <c r="IJ2" s="1">
        <v>4.9602E-2</v>
      </c>
      <c r="IK2" s="1">
        <v>-5.7695999999999997E-2</v>
      </c>
      <c r="IL2" s="1">
        <v>8.9654000000000003E-4</v>
      </c>
      <c r="IM2" s="1">
        <v>2.3522000000000001E-2</v>
      </c>
      <c r="IN2" s="1">
        <v>5.9249999999999997E-2</v>
      </c>
      <c r="IO2" s="1">
        <v>5.2810999999999997E-2</v>
      </c>
      <c r="IP2" s="1">
        <v>8.5852999999999999E-2</v>
      </c>
      <c r="IQ2" s="1">
        <v>-6.1517000000000002E-2</v>
      </c>
      <c r="IR2" s="1">
        <v>2.2553E-2</v>
      </c>
      <c r="IS2" s="1">
        <v>-4.6408999999999999E-2</v>
      </c>
      <c r="IT2" s="1">
        <v>-5.3238000000000001E-2</v>
      </c>
      <c r="IU2" s="1">
        <v>-6.9431999999999994E-2</v>
      </c>
      <c r="IV2" s="1">
        <v>-1.2233000000000001E-2</v>
      </c>
      <c r="IW2" s="1">
        <v>1.0742E-2</v>
      </c>
      <c r="IX2" s="1">
        <v>-5.6600999999999999E-2</v>
      </c>
      <c r="IY2" s="1">
        <v>-2.2488999999999999E-2</v>
      </c>
      <c r="IZ2" s="1">
        <v>2.6882E-2</v>
      </c>
      <c r="JA2" s="1">
        <v>-1.5513E-3</v>
      </c>
      <c r="JB2" s="1">
        <v>3.2564999999999997E-2</v>
      </c>
      <c r="JC2" s="1">
        <v>2.3153000000000002E-3</v>
      </c>
      <c r="JD2" s="1">
        <v>2.0011000000000001E-2</v>
      </c>
      <c r="JE2" s="1">
        <v>-4.5107000000000001E-2</v>
      </c>
      <c r="JF2" s="1">
        <v>3.9802999999999998E-2</v>
      </c>
      <c r="JG2" s="1">
        <v>1.5367E-2</v>
      </c>
      <c r="JH2" s="1">
        <v>-0.1024</v>
      </c>
      <c r="JI2" s="1">
        <v>-3.4576999999999997E-2</v>
      </c>
      <c r="JJ2" s="1">
        <v>-1.3136E-2</v>
      </c>
      <c r="JK2" s="1">
        <v>4.6813E-2</v>
      </c>
      <c r="JL2" s="1">
        <v>-1.2621E-2</v>
      </c>
      <c r="JM2" s="1">
        <v>6.0193999999999998E-2</v>
      </c>
      <c r="JN2" s="1">
        <v>-5.3254999999999997E-2</v>
      </c>
      <c r="JO2" s="1">
        <v>-1.5193E-2</v>
      </c>
      <c r="JP2" s="1">
        <v>-2.2520999999999999E-2</v>
      </c>
      <c r="JQ2" s="1">
        <v>-4.5581000000000003E-2</v>
      </c>
      <c r="JR2" s="1">
        <v>-3.2355000000000002E-2</v>
      </c>
      <c r="JS2" s="1">
        <v>1.9149E-3</v>
      </c>
      <c r="JT2" s="1">
        <v>-1.8201999999999999E-2</v>
      </c>
      <c r="JU2" s="1">
        <v>6.1177000000000002E-2</v>
      </c>
      <c r="JV2" s="1">
        <v>5.0338000000000001E-2</v>
      </c>
      <c r="JW2" s="1">
        <v>1.4638999999999999E-2</v>
      </c>
      <c r="JX2" s="1">
        <v>2.9558999999999998E-2</v>
      </c>
      <c r="JY2" s="1">
        <v>3.1862000000000001E-2</v>
      </c>
      <c r="JZ2" s="1">
        <v>-5.5030000000000003E-2</v>
      </c>
      <c r="KA2" s="1">
        <v>-2.6710000000000001E-2</v>
      </c>
      <c r="KB2" s="1">
        <v>-4.3755000000000002E-2</v>
      </c>
      <c r="KC2" s="1">
        <v>9.2347999999999996E-3</v>
      </c>
      <c r="KD2" s="1">
        <v>-1.4987E-2</v>
      </c>
      <c r="KE2" s="1">
        <v>-5.3781000000000002E-2</v>
      </c>
      <c r="KF2" s="1">
        <v>-4.4642000000000001E-2</v>
      </c>
      <c r="KG2" s="1">
        <v>-2.8799000000000002E-2</v>
      </c>
      <c r="KH2" s="1">
        <v>-4.7809999999999998E-2</v>
      </c>
      <c r="KI2" s="1">
        <v>2.4586E-2</v>
      </c>
      <c r="KJ2" s="1">
        <v>2.1731E-2</v>
      </c>
      <c r="KK2" s="1">
        <v>-6.1643999999999997E-2</v>
      </c>
      <c r="KL2" s="1">
        <v>-8.8234999999999997E-3</v>
      </c>
      <c r="KM2" s="1">
        <v>8.5050999999999998E-3</v>
      </c>
      <c r="KN2" s="1">
        <v>-2.905E-3</v>
      </c>
      <c r="KO2" s="1">
        <v>1.3136E-2</v>
      </c>
    </row>
    <row r="3" spans="1:301">
      <c r="A3" s="5" t="s">
        <v>21</v>
      </c>
      <c r="B3" s="1">
        <v>-0.10442</v>
      </c>
      <c r="C3" s="1">
        <v>-1.9396E-2</v>
      </c>
      <c r="D3" s="1">
        <v>-9.6158999999999994E-2</v>
      </c>
      <c r="E3" s="1">
        <v>5.7074E-2</v>
      </c>
      <c r="F3" s="1">
        <v>-6.3740000000000005E-2</v>
      </c>
      <c r="G3" s="1">
        <v>2.8469999999999999E-2</v>
      </c>
      <c r="H3" s="1">
        <v>-4.0791000000000001E-2</v>
      </c>
      <c r="I3" s="1">
        <v>-9.1611999999999999E-2</v>
      </c>
      <c r="J3" s="1">
        <v>-4.5717000000000001E-2</v>
      </c>
      <c r="K3" s="1">
        <v>-7.9144000000000006E-2</v>
      </c>
      <c r="L3" s="1">
        <v>-0.12221</v>
      </c>
      <c r="M3" s="1">
        <v>5.0638000000000002E-3</v>
      </c>
      <c r="N3" s="1">
        <v>-6.1365000000000003E-2</v>
      </c>
      <c r="O3" s="1">
        <v>3.9745000000000003E-2</v>
      </c>
      <c r="P3" s="1">
        <v>-2.6803E-2</v>
      </c>
      <c r="Q3" s="1">
        <v>5.9445999999999999E-2</v>
      </c>
      <c r="R3" s="1">
        <v>-1.4442E-2</v>
      </c>
      <c r="S3" s="1">
        <v>-9.5683000000000004E-2</v>
      </c>
      <c r="T3" s="1">
        <v>3.7936999999999999E-2</v>
      </c>
      <c r="U3" s="1">
        <v>7.1957999999999994E-2</v>
      </c>
      <c r="V3" s="1">
        <v>-2.5205000000000002E-2</v>
      </c>
      <c r="W3" s="1">
        <v>3.7669999999999999E-3</v>
      </c>
      <c r="X3" s="1">
        <v>-2.4560999999999999E-2</v>
      </c>
      <c r="Y3" s="1">
        <v>1.4206999999999999E-2</v>
      </c>
      <c r="Z3" s="1">
        <v>1.9268E-2</v>
      </c>
      <c r="AA3" s="1">
        <v>-2.759E-2</v>
      </c>
      <c r="AB3" s="1">
        <v>1.6309000000000001E-2</v>
      </c>
      <c r="AC3" s="1">
        <v>2.9222999999999999E-2</v>
      </c>
      <c r="AD3" s="1">
        <v>4.0573999999999999E-2</v>
      </c>
      <c r="AE3" s="1">
        <v>0.15123</v>
      </c>
      <c r="AF3" s="1">
        <v>4.2239000000000001E-3</v>
      </c>
      <c r="AG3" s="1">
        <v>-5.5628999999999998E-2</v>
      </c>
      <c r="AH3" s="1">
        <v>3.8773000000000002E-2</v>
      </c>
      <c r="AI3" s="1">
        <v>3.4756000000000002E-2</v>
      </c>
      <c r="AJ3" s="1">
        <v>1.5001E-2</v>
      </c>
      <c r="AK3" s="1">
        <v>-4.1187999999999997E-3</v>
      </c>
      <c r="AL3" s="1">
        <v>-1.5633000000000001E-2</v>
      </c>
      <c r="AM3" s="1">
        <v>3.6373999999999997E-2</v>
      </c>
      <c r="AN3" s="1">
        <v>-1.6580999999999999E-2</v>
      </c>
      <c r="AO3" s="1">
        <v>7.8364000000000003E-3</v>
      </c>
      <c r="AP3" s="1">
        <v>2.4830999999999999E-2</v>
      </c>
      <c r="AQ3" s="1">
        <v>-8.4272E-2</v>
      </c>
      <c r="AR3" s="1">
        <v>-6.3377000000000003E-2</v>
      </c>
      <c r="AS3" s="1">
        <v>-5.6904999999999997E-2</v>
      </c>
      <c r="AT3" s="1">
        <v>1.9615E-2</v>
      </c>
      <c r="AU3" s="1">
        <v>4.5851999999999997E-2</v>
      </c>
      <c r="AV3" s="1">
        <v>1.4536E-2</v>
      </c>
      <c r="AW3" s="1">
        <v>1.9175999999999999E-2</v>
      </c>
      <c r="AX3" s="1">
        <v>-5.0146000000000003E-2</v>
      </c>
      <c r="AY3" s="1">
        <v>-1.7686E-2</v>
      </c>
      <c r="AZ3" s="1">
        <v>5.6350999999999997E-3</v>
      </c>
      <c r="BA3" s="1">
        <v>2.8861000000000001E-2</v>
      </c>
      <c r="BB3" s="1">
        <v>7.0322999999999997E-2</v>
      </c>
      <c r="BC3" s="1">
        <v>5.2023E-3</v>
      </c>
      <c r="BD3" s="1">
        <v>-4.4180999999999998E-2</v>
      </c>
      <c r="BE3" s="1">
        <v>-7.5242000000000003E-2</v>
      </c>
      <c r="BF3" s="1">
        <v>2.6384000000000001E-2</v>
      </c>
      <c r="BG3" s="1">
        <v>7.0000000000000001E-3</v>
      </c>
      <c r="BH3" s="1">
        <v>-6.1037000000000001E-2</v>
      </c>
      <c r="BI3" s="1">
        <v>-4.3237999999999999E-2</v>
      </c>
      <c r="BJ3" s="1">
        <v>-9.6268000000000006E-2</v>
      </c>
      <c r="BK3" s="1">
        <v>1.2030000000000001E-2</v>
      </c>
      <c r="BL3" s="1">
        <v>8.5775000000000004E-2</v>
      </c>
      <c r="BM3" s="1">
        <v>4.0438000000000002E-2</v>
      </c>
      <c r="BN3" s="1">
        <v>1.7062000000000001E-2</v>
      </c>
      <c r="BO3" s="1">
        <v>-3.6060000000000002E-2</v>
      </c>
      <c r="BP3" s="1">
        <v>3.8688E-2</v>
      </c>
      <c r="BQ3" s="1">
        <v>-1.8054000000000001E-2</v>
      </c>
      <c r="BR3" s="1">
        <v>-5.7141999999999998E-2</v>
      </c>
      <c r="BS3" s="1">
        <v>-2.3709000000000001E-2</v>
      </c>
      <c r="BT3" s="1">
        <v>3.3298000000000001E-2</v>
      </c>
      <c r="BU3" s="1">
        <v>-1.3853000000000001E-2</v>
      </c>
      <c r="BV3" s="1">
        <v>5.9489E-2</v>
      </c>
      <c r="BW3" s="1">
        <v>-3.4684E-2</v>
      </c>
      <c r="BX3" s="1">
        <v>-6.7410999999999999E-2</v>
      </c>
      <c r="BY3" s="1">
        <v>-9.4009999999999996E-2</v>
      </c>
      <c r="BZ3" s="1">
        <v>-5.8472999999999997E-2</v>
      </c>
      <c r="CA3" s="1">
        <v>-3.0741000000000001E-2</v>
      </c>
      <c r="CB3" s="1">
        <v>-7.5027999999999997E-2</v>
      </c>
      <c r="CC3" s="1">
        <v>-5.4153E-2</v>
      </c>
      <c r="CD3" s="1">
        <v>-1.8541999999999999E-2</v>
      </c>
      <c r="CE3" s="1">
        <v>-2.2023000000000001E-2</v>
      </c>
      <c r="CF3" s="1">
        <v>1.9531E-2</v>
      </c>
      <c r="CG3" s="1">
        <v>5.0663E-2</v>
      </c>
      <c r="CH3" s="1">
        <v>-4.1334000000000003E-2</v>
      </c>
      <c r="CI3" s="1">
        <v>-6.1546999999999998E-2</v>
      </c>
      <c r="CJ3" s="1">
        <v>2.9367E-3</v>
      </c>
      <c r="CK3" s="1">
        <v>-6.4113E-3</v>
      </c>
      <c r="CL3" s="1">
        <v>-4.3698000000000001E-2</v>
      </c>
      <c r="CM3" s="1">
        <v>8.9713000000000001E-2</v>
      </c>
      <c r="CN3" s="1">
        <v>-1.3625E-2</v>
      </c>
      <c r="CO3" s="1">
        <v>2.4965999999999999E-3</v>
      </c>
      <c r="CP3" s="1">
        <v>-0.10036</v>
      </c>
      <c r="CQ3" s="1">
        <v>-5.0388000000000002E-2</v>
      </c>
      <c r="CR3" s="1">
        <v>2.0693E-2</v>
      </c>
      <c r="CS3" s="1">
        <v>0.13483999999999999</v>
      </c>
      <c r="CT3" s="1">
        <v>-3.1812E-2</v>
      </c>
      <c r="CU3" s="1">
        <v>-6.8732000000000003E-3</v>
      </c>
      <c r="CV3" s="1">
        <v>-8.9788000000000003E-3</v>
      </c>
      <c r="CW3" s="1">
        <v>-6.8631999999999999E-2</v>
      </c>
      <c r="CX3" s="1">
        <v>-2.3553999999999999E-2</v>
      </c>
      <c r="CY3" s="1">
        <v>6.4413999999999999E-2</v>
      </c>
      <c r="CZ3" s="1">
        <v>-5.6483999999999999E-2</v>
      </c>
      <c r="DA3" s="1">
        <v>-6.4453000000000002E-3</v>
      </c>
      <c r="DB3" s="1">
        <v>8.6040999999999999E-3</v>
      </c>
      <c r="DC3" s="1">
        <v>-0.14580000000000001</v>
      </c>
      <c r="DD3" s="1">
        <v>2.8351999999999999E-2</v>
      </c>
      <c r="DE3" s="1">
        <v>7.7942999999999998E-2</v>
      </c>
      <c r="DF3" s="1">
        <v>-1.8178E-2</v>
      </c>
      <c r="DG3" s="1">
        <v>3.6512999999999997E-2</v>
      </c>
      <c r="DH3" s="1">
        <v>-1.4457000000000001E-4</v>
      </c>
      <c r="DI3" s="1">
        <v>0.13256000000000001</v>
      </c>
      <c r="DJ3" s="1">
        <v>2.2966E-2</v>
      </c>
      <c r="DK3" s="1">
        <v>4.3340999999999998E-2</v>
      </c>
      <c r="DL3" s="1">
        <v>1.261E-2</v>
      </c>
      <c r="DM3" s="1">
        <v>1.524E-2</v>
      </c>
      <c r="DN3" s="1">
        <v>1.9186000000000002E-2</v>
      </c>
      <c r="DO3" s="1">
        <v>2.9957000000000001E-2</v>
      </c>
      <c r="DP3" s="1">
        <v>-2.8351999999999999E-2</v>
      </c>
      <c r="DQ3" s="1">
        <v>3.2933999999999998E-2</v>
      </c>
      <c r="DR3" s="1">
        <v>-0.11860999999999999</v>
      </c>
      <c r="DS3" s="1">
        <v>-6.3616000000000006E-2</v>
      </c>
      <c r="DT3" s="1">
        <v>-1.4073E-2</v>
      </c>
      <c r="DU3" s="1">
        <v>-0.10624</v>
      </c>
      <c r="DV3" s="1">
        <v>5.6365999999999999E-2</v>
      </c>
      <c r="DW3" s="1">
        <v>-5.5329999999999997E-2</v>
      </c>
      <c r="DX3" s="1">
        <v>1.4057E-2</v>
      </c>
      <c r="DY3" s="1">
        <v>-0.14144999999999999</v>
      </c>
      <c r="DZ3" s="1">
        <v>2.0896999999999999E-2</v>
      </c>
      <c r="EA3" s="1">
        <v>4.9860000000000002E-2</v>
      </c>
      <c r="EB3" s="1">
        <v>-2.6889000000000001E-3</v>
      </c>
      <c r="EC3" s="1">
        <v>-9.3328000000000005E-3</v>
      </c>
      <c r="ED3" s="1">
        <v>-1.6733999999999999E-2</v>
      </c>
      <c r="EE3" s="1">
        <v>-9.6141000000000004E-2</v>
      </c>
      <c r="EF3" s="1">
        <v>-8.5418999999999995E-2</v>
      </c>
      <c r="EG3" s="1">
        <v>-3.6915000000000003E-2</v>
      </c>
      <c r="EH3" s="1">
        <v>-9.4964000000000007E-2</v>
      </c>
      <c r="EI3" s="1">
        <v>6.9925000000000001E-2</v>
      </c>
      <c r="EJ3" s="1">
        <v>8.7414000000000006E-2</v>
      </c>
      <c r="EK3" s="1">
        <v>7.0691000000000004E-2</v>
      </c>
      <c r="EL3" s="1">
        <v>1.0703E-4</v>
      </c>
      <c r="EM3" s="1">
        <v>4.8329999999999998E-2</v>
      </c>
      <c r="EN3" s="1">
        <v>7.8756000000000007E-2</v>
      </c>
      <c r="EO3" s="1">
        <v>0.12149</v>
      </c>
      <c r="EP3" s="1">
        <v>2.7115E-2</v>
      </c>
      <c r="EQ3" s="1">
        <v>-5.7140999999999997E-2</v>
      </c>
      <c r="ER3" s="1">
        <v>-1.5678000000000001E-2</v>
      </c>
      <c r="ES3" s="1">
        <v>-5.4023999999999999E-3</v>
      </c>
      <c r="ET3" s="1">
        <v>-5.7320000000000003E-2</v>
      </c>
      <c r="EU3" s="1">
        <v>-2.5929000000000001E-2</v>
      </c>
      <c r="EV3" s="1">
        <v>-3.2641999999999997E-2</v>
      </c>
      <c r="EW3" s="1">
        <v>6.0347999999999999E-2</v>
      </c>
      <c r="EX3" s="1">
        <v>3.2779000000000003E-2</v>
      </c>
      <c r="EY3" s="1">
        <v>1.0295E-2</v>
      </c>
      <c r="EZ3" s="1">
        <v>8.6563000000000001E-2</v>
      </c>
      <c r="FA3" s="1">
        <v>-8.7695999999999996E-2</v>
      </c>
      <c r="FB3" s="1">
        <v>0.10607999999999999</v>
      </c>
      <c r="FC3" s="1">
        <v>1.8148999999999998E-2</v>
      </c>
      <c r="FD3" s="1">
        <v>-7.9629000000000005E-2</v>
      </c>
      <c r="FE3" s="1">
        <v>-1.7475999999999998E-2</v>
      </c>
      <c r="FF3" s="1">
        <v>4.5039000000000003E-2</v>
      </c>
      <c r="FG3" s="1">
        <v>9.9716000000000006E-3</v>
      </c>
      <c r="FH3" s="1">
        <v>-6.0449999999999997E-2</v>
      </c>
      <c r="FI3" s="1">
        <v>-3.5079000000000002E-4</v>
      </c>
      <c r="FJ3" s="1">
        <v>1.5004E-2</v>
      </c>
      <c r="FK3" s="1">
        <v>-0.13861000000000001</v>
      </c>
      <c r="FL3" s="1">
        <v>-9.6504999999999994E-2</v>
      </c>
      <c r="FM3" s="1">
        <v>1.1828E-2</v>
      </c>
      <c r="FN3" s="1">
        <v>6.3409999999999994E-2</v>
      </c>
      <c r="FO3" s="1">
        <v>3.3449E-3</v>
      </c>
      <c r="FP3" s="1">
        <v>-3.4125000000000003E-2</v>
      </c>
      <c r="FQ3" s="1">
        <v>-1.3658E-2</v>
      </c>
      <c r="FR3" s="1">
        <v>3.2631E-2</v>
      </c>
      <c r="FS3" s="1">
        <v>8.1045000000000006E-3</v>
      </c>
      <c r="FT3" s="1">
        <v>-5.2449999999999997E-2</v>
      </c>
      <c r="FU3" s="1">
        <v>5.4740999999999998E-2</v>
      </c>
      <c r="FV3" s="1">
        <v>3.7631999999999999E-2</v>
      </c>
      <c r="FW3" s="1">
        <v>-8.7298000000000001E-2</v>
      </c>
      <c r="FX3" s="1">
        <v>1.141E-2</v>
      </c>
      <c r="FY3" s="1">
        <v>-1.1944E-3</v>
      </c>
      <c r="FZ3" s="1">
        <v>-8.2438000000000008E-3</v>
      </c>
      <c r="GA3" s="1">
        <v>4.7092000000000002E-2</v>
      </c>
      <c r="GB3" s="1">
        <v>0.11749</v>
      </c>
      <c r="GC3" s="1">
        <v>-8.6288000000000004E-2</v>
      </c>
      <c r="GD3" s="1">
        <v>-6.4894999999999996E-3</v>
      </c>
      <c r="GE3" s="1">
        <v>-8.5879000000000007E-3</v>
      </c>
      <c r="GF3" s="1">
        <v>1.1502E-2</v>
      </c>
      <c r="GG3" s="1">
        <v>0.15309</v>
      </c>
      <c r="GH3" s="1">
        <v>7.9528000000000001E-2</v>
      </c>
      <c r="GI3" s="1">
        <v>3.7747000000000002E-3</v>
      </c>
      <c r="GJ3" s="1">
        <v>-3.2087999999999998E-2</v>
      </c>
      <c r="GK3" s="1">
        <v>6.0067000000000002E-2</v>
      </c>
      <c r="GL3" s="1">
        <v>-2.9349E-2</v>
      </c>
      <c r="GM3" s="1">
        <v>-2.8854000000000001E-2</v>
      </c>
      <c r="GN3" s="1">
        <v>-1.0729000000000001E-2</v>
      </c>
      <c r="GO3" s="1">
        <v>-2.5158E-2</v>
      </c>
      <c r="GP3" s="1">
        <v>1.2779E-2</v>
      </c>
      <c r="GQ3" s="1">
        <v>-5.9505000000000002E-2</v>
      </c>
      <c r="GR3" s="1">
        <v>4.7059999999999998E-2</v>
      </c>
      <c r="GS3" s="1">
        <v>1.3164E-2</v>
      </c>
      <c r="GT3" s="1">
        <v>-0.13738</v>
      </c>
      <c r="GU3" s="1">
        <v>-9.3383999999999995E-2</v>
      </c>
      <c r="GV3" s="1">
        <v>-9.3396999999999994E-2</v>
      </c>
      <c r="GW3" s="1">
        <v>4.3422000000000002E-2</v>
      </c>
      <c r="GX3" s="1">
        <v>-1.7322000000000001E-2</v>
      </c>
      <c r="GY3" s="1">
        <v>7.6442999999999997E-3</v>
      </c>
      <c r="GZ3" s="1">
        <v>4.5685999999999997E-2</v>
      </c>
      <c r="HA3" s="1">
        <v>1.2511E-2</v>
      </c>
      <c r="HB3" s="1">
        <v>5.5451E-2</v>
      </c>
      <c r="HC3" s="1">
        <v>-4.9047E-2</v>
      </c>
      <c r="HD3" s="1">
        <v>0.14416000000000001</v>
      </c>
      <c r="HE3" s="1">
        <v>-2.9307E-2</v>
      </c>
      <c r="HF3" s="1">
        <v>3.6700000000000003E-2</v>
      </c>
      <c r="HG3" s="1">
        <v>7.9275000000000005E-3</v>
      </c>
      <c r="HH3" s="1">
        <v>6.6349000000000005E-2</v>
      </c>
      <c r="HI3" s="1">
        <v>1.7769E-2</v>
      </c>
      <c r="HJ3" s="1">
        <v>4.3288E-2</v>
      </c>
      <c r="HK3" s="1">
        <v>1.4241E-2</v>
      </c>
      <c r="HL3" s="1">
        <v>6.3248999999999996E-3</v>
      </c>
      <c r="HM3" s="1">
        <v>4.6582999999999998E-3</v>
      </c>
      <c r="HN3" s="1">
        <v>-8.4762000000000004E-2</v>
      </c>
      <c r="HO3" s="1">
        <v>-1.8755000000000001E-2</v>
      </c>
      <c r="HP3" s="1">
        <v>-8.8474999999999998E-2</v>
      </c>
      <c r="HQ3" s="1">
        <v>6.0536E-2</v>
      </c>
      <c r="HR3" s="1">
        <v>2.2179999999999999E-3</v>
      </c>
      <c r="HS3" s="1">
        <v>1.5571E-2</v>
      </c>
      <c r="HT3" s="1">
        <v>8.9707999999999996E-2</v>
      </c>
      <c r="HU3" s="1">
        <v>4.4740000000000002E-2</v>
      </c>
      <c r="HV3" s="1">
        <v>-3.0276999999999998E-2</v>
      </c>
      <c r="HW3" s="1">
        <v>1.0089000000000001E-2</v>
      </c>
      <c r="HX3" s="1">
        <v>-5.4318999999999999E-2</v>
      </c>
      <c r="HY3" s="1">
        <v>-3.7796999999999997E-2</v>
      </c>
      <c r="HZ3" s="1">
        <v>-6.5652000000000002E-2</v>
      </c>
      <c r="IA3" s="1">
        <v>2.3075999999999999E-2</v>
      </c>
      <c r="IB3" s="1">
        <v>0.12966</v>
      </c>
      <c r="IC3" s="1">
        <v>-2.2720000000000001E-2</v>
      </c>
      <c r="ID3" s="1">
        <v>-9.1957999999999998E-2</v>
      </c>
      <c r="IE3" s="1">
        <v>-1.8859000000000001E-2</v>
      </c>
      <c r="IF3" s="1">
        <v>4.1300999999999997E-2</v>
      </c>
      <c r="IG3" s="1">
        <v>-4.0072999999999998E-2</v>
      </c>
      <c r="IH3" s="1">
        <v>8.1227999999999995E-2</v>
      </c>
      <c r="II3" s="1">
        <v>-4.0717000000000003E-2</v>
      </c>
      <c r="IJ3" s="1">
        <v>-1.8498000000000001E-2</v>
      </c>
      <c r="IK3" s="1">
        <v>-5.0984000000000002E-2</v>
      </c>
      <c r="IL3" s="1">
        <v>-8.5736000000000007E-3</v>
      </c>
      <c r="IM3" s="1">
        <v>7.7810000000000004E-2</v>
      </c>
      <c r="IN3" s="1">
        <v>4.0922E-2</v>
      </c>
      <c r="IO3" s="1">
        <v>-1.7665E-2</v>
      </c>
      <c r="IP3" s="1">
        <v>8.4429000000000004E-2</v>
      </c>
      <c r="IQ3" s="1">
        <v>-4.6345999999999998E-2</v>
      </c>
      <c r="IR3" s="1">
        <v>-2.9016E-2</v>
      </c>
      <c r="IS3" s="1">
        <v>-6.6878000000000007E-2</v>
      </c>
      <c r="IT3" s="1">
        <v>-1.4808999999999999E-2</v>
      </c>
      <c r="IU3" s="1">
        <v>-0.10141</v>
      </c>
      <c r="IV3" s="1">
        <v>-9.5517999999999992E-3</v>
      </c>
      <c r="IW3" s="1">
        <v>-1.3939E-2</v>
      </c>
      <c r="IX3" s="1">
        <v>2.6023000000000001E-3</v>
      </c>
      <c r="IY3" s="1">
        <v>-4.8905999999999998E-2</v>
      </c>
      <c r="IZ3" s="1">
        <v>7.2515999999999997E-2</v>
      </c>
      <c r="JA3" s="1">
        <v>1.2160000000000001E-2</v>
      </c>
      <c r="JB3" s="1">
        <v>6.2451E-2</v>
      </c>
      <c r="JC3" s="1">
        <v>0.11247</v>
      </c>
      <c r="JD3" s="1">
        <v>3.1604E-2</v>
      </c>
      <c r="JE3" s="1">
        <v>-5.3971999999999999E-2</v>
      </c>
      <c r="JF3" s="1">
        <v>3.5313999999999998E-2</v>
      </c>
      <c r="JG3" s="1">
        <v>-1.5344999999999999E-2</v>
      </c>
      <c r="JH3" s="1">
        <v>-2.614E-2</v>
      </c>
      <c r="JI3" s="1">
        <v>-7.1207000000000006E-2</v>
      </c>
      <c r="JJ3" s="1">
        <v>-5.6118000000000001E-2</v>
      </c>
      <c r="JK3" s="1">
        <v>7.6245999999999994E-2</v>
      </c>
      <c r="JL3" s="1">
        <v>2.6494999999999999E-3</v>
      </c>
      <c r="JM3" s="1">
        <v>6.7518999999999996E-2</v>
      </c>
      <c r="JN3" s="1">
        <v>-7.6923000000000005E-2</v>
      </c>
      <c r="JO3" s="1">
        <v>2.7557999999999999E-2</v>
      </c>
      <c r="JP3" s="1">
        <v>-2.3772000000000001E-2</v>
      </c>
      <c r="JQ3" s="1">
        <v>-4.7959000000000002E-2</v>
      </c>
      <c r="JR3" s="1">
        <v>-7.9824000000000006E-3</v>
      </c>
      <c r="JS3" s="1">
        <v>2.5659999999999999E-2</v>
      </c>
      <c r="JT3" s="1">
        <v>9.7404999999999992E-3</v>
      </c>
      <c r="JU3" s="1">
        <v>-7.8113999999999996E-3</v>
      </c>
      <c r="JV3" s="1">
        <v>0.10458000000000001</v>
      </c>
      <c r="JW3" s="1">
        <v>8.8280999999999998E-2</v>
      </c>
      <c r="JX3" s="1">
        <v>0.10747</v>
      </c>
      <c r="JY3" s="1">
        <v>3.8817999999999998E-2</v>
      </c>
      <c r="JZ3" s="1">
        <v>-9.4361E-2</v>
      </c>
      <c r="KA3" s="1">
        <v>-7.9521999999999995E-2</v>
      </c>
      <c r="KB3" s="1">
        <v>-5.9313999999999999E-2</v>
      </c>
      <c r="KC3" s="1">
        <v>-2.1471000000000001E-2</v>
      </c>
      <c r="KD3" s="1">
        <v>9.6457000000000001E-3</v>
      </c>
      <c r="KE3" s="1">
        <v>1.6119000000000001E-2</v>
      </c>
      <c r="KF3" s="1">
        <v>-4.1895999999999999E-3</v>
      </c>
      <c r="KG3" s="1">
        <v>-2.0740000000000001E-2</v>
      </c>
      <c r="KH3" s="1">
        <v>-2.2825999999999999E-2</v>
      </c>
      <c r="KI3" s="1">
        <v>7.8703999999999996E-2</v>
      </c>
      <c r="KJ3" s="1">
        <v>-7.1998000000000006E-2</v>
      </c>
      <c r="KK3" s="1">
        <v>-1.5500999999999999E-2</v>
      </c>
      <c r="KL3" s="1">
        <v>2.5533E-2</v>
      </c>
      <c r="KM3" s="1">
        <v>7.7027999999999999E-2</v>
      </c>
      <c r="KN3" s="1">
        <v>-3.0252999999999999E-2</v>
      </c>
      <c r="KO3" s="1">
        <v>6.9012000000000004E-2</v>
      </c>
    </row>
    <row r="4" spans="1:301">
      <c r="A4" s="5" t="s">
        <v>22</v>
      </c>
      <c r="B4" s="1">
        <v>-2.0173E-2</v>
      </c>
      <c r="C4" s="1">
        <v>5.2928000000000003E-3</v>
      </c>
      <c r="D4" s="1">
        <v>-2.1323999999999999E-2</v>
      </c>
      <c r="E4" s="1">
        <v>6.5699999999999995E-2</v>
      </c>
      <c r="F4" s="1">
        <v>-5.5275000000000003E-3</v>
      </c>
      <c r="G4" s="1">
        <v>8.8693999999999995E-3</v>
      </c>
      <c r="H4" s="1">
        <v>2.3307000000000001E-2</v>
      </c>
      <c r="I4" s="1">
        <v>-4.8869000000000003E-2</v>
      </c>
      <c r="J4" s="1">
        <v>-2.0177E-2</v>
      </c>
      <c r="K4" s="1">
        <v>1.1575E-2</v>
      </c>
      <c r="L4" s="1">
        <v>-4.0703999999999997E-2</v>
      </c>
      <c r="M4" s="1">
        <v>2.5486000000000002E-2</v>
      </c>
      <c r="N4" s="1">
        <v>1.9819E-2</v>
      </c>
      <c r="O4" s="1">
        <v>-2.0825E-2</v>
      </c>
      <c r="P4" s="1">
        <v>-1.9238000000000002E-2</v>
      </c>
      <c r="Q4" s="1">
        <v>-5.9727000000000002E-2</v>
      </c>
      <c r="R4" s="1">
        <v>1.8644000000000001E-2</v>
      </c>
      <c r="S4" s="1">
        <v>-4.8337999999999999E-2</v>
      </c>
      <c r="T4" s="1">
        <v>-1.0288E-2</v>
      </c>
      <c r="U4" s="1">
        <v>8.1045000000000006E-2</v>
      </c>
      <c r="V4" s="1">
        <v>2.2554999999999999E-2</v>
      </c>
      <c r="W4" s="1">
        <v>3.2523000000000003E-2</v>
      </c>
      <c r="X4" s="1">
        <v>-7.3263999999999996E-2</v>
      </c>
      <c r="Y4" s="1">
        <v>1.1963E-2</v>
      </c>
      <c r="Z4" s="1">
        <v>1.6126000000000001E-2</v>
      </c>
      <c r="AA4" s="1">
        <v>-7.1811E-2</v>
      </c>
      <c r="AB4" s="1">
        <v>-2.4185999999999999E-2</v>
      </c>
      <c r="AC4" s="1">
        <v>-1.4287E-3</v>
      </c>
      <c r="AD4" s="1">
        <v>4.0121999999999998E-2</v>
      </c>
      <c r="AE4" s="1">
        <v>7.6876E-2</v>
      </c>
      <c r="AF4" s="1">
        <v>2.7769000000000001E-3</v>
      </c>
      <c r="AG4" s="1">
        <v>-4.4727999999999997E-2</v>
      </c>
      <c r="AH4" s="1">
        <v>9.3443999999999999E-2</v>
      </c>
      <c r="AI4" s="1">
        <v>2.2391000000000001E-2</v>
      </c>
      <c r="AJ4" s="1">
        <v>2.7449000000000001E-2</v>
      </c>
      <c r="AK4" s="1">
        <v>-4.4997000000000002E-2</v>
      </c>
      <c r="AL4" s="1">
        <v>1.2548E-2</v>
      </c>
      <c r="AM4" s="1">
        <v>-3.2410000000000002E-4</v>
      </c>
      <c r="AN4" s="1">
        <v>-1.4818E-2</v>
      </c>
      <c r="AO4" s="1">
        <v>2.2027000000000001E-2</v>
      </c>
      <c r="AP4" s="1">
        <v>-9.9402999999999991E-4</v>
      </c>
      <c r="AQ4" s="1">
        <v>-9.3604000000000007E-2</v>
      </c>
      <c r="AR4" s="1">
        <v>-6.7118999999999998E-2</v>
      </c>
      <c r="AS4" s="1">
        <v>-7.2816000000000006E-2</v>
      </c>
      <c r="AT4" s="1">
        <v>6.9314000000000001E-2</v>
      </c>
      <c r="AU4" s="1">
        <v>7.6170999999999999E-3</v>
      </c>
      <c r="AV4" s="1">
        <v>3.2764000000000001E-2</v>
      </c>
      <c r="AW4" s="1">
        <v>-2.8531000000000001E-2</v>
      </c>
      <c r="AX4" s="1">
        <v>-4.3723999999999999E-2</v>
      </c>
      <c r="AY4" s="1">
        <v>1.6254999999999999E-2</v>
      </c>
      <c r="AZ4" s="1">
        <v>1.6227999999999999E-2</v>
      </c>
      <c r="BA4" s="1">
        <v>-1.9696000000000002E-2</v>
      </c>
      <c r="BB4" s="1">
        <v>1.7429E-2</v>
      </c>
      <c r="BC4" s="1">
        <v>-1.8384000000000001E-2</v>
      </c>
      <c r="BD4" s="1">
        <v>-4.5265E-2</v>
      </c>
      <c r="BE4" s="1">
        <v>-1.0557E-2</v>
      </c>
      <c r="BF4" s="1">
        <v>1.2333999999999999E-2</v>
      </c>
      <c r="BG4" s="1">
        <v>-1.7128000000000001E-2</v>
      </c>
      <c r="BH4" s="1">
        <v>-3.8387999999999999E-2</v>
      </c>
      <c r="BI4" s="1">
        <v>-4.9050999999999997E-2</v>
      </c>
      <c r="BJ4" s="1">
        <v>-7.3467000000000005E-2</v>
      </c>
      <c r="BK4" s="1">
        <v>3.1746000000000003E-2</v>
      </c>
      <c r="BL4" s="1">
        <v>0.10197000000000001</v>
      </c>
      <c r="BM4" s="1">
        <v>2.6015999999999999E-3</v>
      </c>
      <c r="BN4" s="1">
        <v>-5.5386999999999999E-2</v>
      </c>
      <c r="BO4" s="1">
        <v>-2.2412000000000001E-2</v>
      </c>
      <c r="BP4" s="1">
        <v>6.3417000000000001E-2</v>
      </c>
      <c r="BQ4" s="1">
        <v>4.0839E-2</v>
      </c>
      <c r="BR4" s="1">
        <v>-5.7088E-2</v>
      </c>
      <c r="BS4" s="1">
        <v>-6.3796E-3</v>
      </c>
      <c r="BT4" s="1">
        <v>2.5394E-2</v>
      </c>
      <c r="BU4" s="1">
        <v>3.1189999999999998E-3</v>
      </c>
      <c r="BV4" s="1">
        <v>-1.1185E-2</v>
      </c>
      <c r="BW4" s="1">
        <v>3.5441E-2</v>
      </c>
      <c r="BX4" s="1">
        <v>-5.1469000000000001E-2</v>
      </c>
      <c r="BY4" s="1">
        <v>4.4077999999999999E-2</v>
      </c>
      <c r="BZ4" s="1">
        <v>-9.6169000000000004E-2</v>
      </c>
      <c r="CA4" s="1">
        <v>-4.0321000000000003E-2</v>
      </c>
      <c r="CB4" s="1">
        <v>-2.8849E-2</v>
      </c>
      <c r="CC4" s="1">
        <v>-1.8674E-2</v>
      </c>
      <c r="CD4" s="1">
        <v>-7.2406999999999999E-2</v>
      </c>
      <c r="CE4" s="1">
        <v>-3.5831000000000002E-2</v>
      </c>
      <c r="CF4" s="1">
        <v>-3.9960000000000002E-2</v>
      </c>
      <c r="CG4" s="1">
        <v>1.7929E-2</v>
      </c>
      <c r="CH4" s="1">
        <v>-4.6293000000000001E-2</v>
      </c>
      <c r="CI4" s="1">
        <v>-4.7501000000000002E-2</v>
      </c>
      <c r="CJ4" s="1">
        <v>-7.5443999999999997E-2</v>
      </c>
      <c r="CK4" s="1">
        <v>-4.5095999999999997E-2</v>
      </c>
      <c r="CL4" s="1">
        <v>1.0415000000000001E-2</v>
      </c>
      <c r="CM4" s="1">
        <v>-5.6026999999999997E-4</v>
      </c>
      <c r="CN4" s="1">
        <v>-1.5606E-2</v>
      </c>
      <c r="CO4" s="1">
        <v>9.7985999999999993E-3</v>
      </c>
      <c r="CP4" s="1">
        <v>-5.7532E-2</v>
      </c>
      <c r="CQ4" s="1">
        <v>-6.7734000000000002E-4</v>
      </c>
      <c r="CR4" s="1">
        <v>1.6008999999999999E-2</v>
      </c>
      <c r="CS4" s="1">
        <v>9.1559000000000001E-2</v>
      </c>
      <c r="CT4" s="1">
        <v>-2.6171E-2</v>
      </c>
      <c r="CU4" s="1">
        <v>-3.7772E-2</v>
      </c>
      <c r="CV4" s="1">
        <v>3.1676000000000003E-2</v>
      </c>
      <c r="CW4" s="1">
        <v>-1.4074E-2</v>
      </c>
      <c r="CX4" s="1">
        <v>1.7106E-2</v>
      </c>
      <c r="CY4" s="1">
        <v>-8.7469999999999996E-3</v>
      </c>
      <c r="CZ4" s="1">
        <v>-8.7226999999999999E-3</v>
      </c>
      <c r="DA4" s="1">
        <v>-1.3934999999999999E-2</v>
      </c>
      <c r="DB4" s="1">
        <v>-2.6318000000000001E-2</v>
      </c>
      <c r="DC4" s="1">
        <v>-9.3036999999999995E-2</v>
      </c>
      <c r="DD4" s="1">
        <v>-4.4972999999999999E-2</v>
      </c>
      <c r="DE4" s="1">
        <v>7.1110000000000007E-2</v>
      </c>
      <c r="DF4" s="1">
        <v>-1.4022E-2</v>
      </c>
      <c r="DG4" s="1">
        <v>4.1017999999999999E-2</v>
      </c>
      <c r="DH4" s="1">
        <v>-1.2086E-2</v>
      </c>
      <c r="DI4" s="1">
        <v>5.2010000000000001E-2</v>
      </c>
      <c r="DJ4" s="1">
        <v>6.3634999999999997E-2</v>
      </c>
      <c r="DK4" s="1">
        <v>6.2911999999999996E-2</v>
      </c>
      <c r="DL4" s="1">
        <v>5.8639999999999998E-2</v>
      </c>
      <c r="DM4" s="1">
        <v>-1.8679000000000001E-2</v>
      </c>
      <c r="DN4" s="1">
        <v>-3.4615E-2</v>
      </c>
      <c r="DO4" s="1">
        <v>-5.8832000000000002E-2</v>
      </c>
      <c r="DP4" s="1">
        <v>-5.0286999999999998E-2</v>
      </c>
      <c r="DQ4" s="1">
        <v>2.4820999999999999E-2</v>
      </c>
      <c r="DR4" s="1">
        <v>-8.3238000000000006E-2</v>
      </c>
      <c r="DS4" s="1">
        <v>2.479E-2</v>
      </c>
      <c r="DT4" s="1">
        <v>-4.4295000000000001E-2</v>
      </c>
      <c r="DU4" s="1">
        <v>-8.1523999999999999E-2</v>
      </c>
      <c r="DV4" s="1">
        <v>3.5652999999999997E-2</v>
      </c>
      <c r="DW4" s="1">
        <v>-3.7803000000000003E-2</v>
      </c>
      <c r="DX4" s="1">
        <v>3.9817999999999999E-2</v>
      </c>
      <c r="DY4" s="1">
        <v>-7.6026999999999997E-2</v>
      </c>
      <c r="DZ4" s="1">
        <v>-6.2636999999999998E-2</v>
      </c>
      <c r="EA4" s="1">
        <v>5.3427000000000002E-2</v>
      </c>
      <c r="EB4" s="1">
        <v>2.026E-2</v>
      </c>
      <c r="EC4" s="1">
        <v>-4.5369E-2</v>
      </c>
      <c r="ED4" s="1">
        <v>-3.0554000000000001E-2</v>
      </c>
      <c r="EE4" s="1">
        <v>-7.7508999999999998E-3</v>
      </c>
      <c r="EF4" s="1">
        <v>-4.5187999999999999E-2</v>
      </c>
      <c r="EG4" s="1">
        <v>-1.6161999999999999E-2</v>
      </c>
      <c r="EH4" s="1">
        <v>1.609E-2</v>
      </c>
      <c r="EI4" s="1">
        <v>4.6940000000000003E-2</v>
      </c>
      <c r="EJ4" s="1">
        <v>1.7277000000000001E-2</v>
      </c>
      <c r="EK4" s="1">
        <v>4.1079999999999998E-2</v>
      </c>
      <c r="EL4" s="1">
        <v>5.0422000000000002E-3</v>
      </c>
      <c r="EM4" s="1">
        <v>-8.2919999999999994E-2</v>
      </c>
      <c r="EN4" s="1">
        <v>-1.0395E-2</v>
      </c>
      <c r="EO4" s="1">
        <v>5.0782000000000001E-2</v>
      </c>
      <c r="EP4" s="1">
        <v>2.7278E-2</v>
      </c>
      <c r="EQ4" s="1">
        <v>-7.7064999999999995E-2</v>
      </c>
      <c r="ER4" s="1">
        <v>4.9883000000000002E-4</v>
      </c>
      <c r="ES4" s="1">
        <v>4.2851E-2</v>
      </c>
      <c r="ET4" s="1">
        <v>-2.6911999999999998E-2</v>
      </c>
      <c r="EU4" s="1">
        <v>-3.6225E-2</v>
      </c>
      <c r="EV4" s="1">
        <v>-6.8064E-2</v>
      </c>
      <c r="EW4" s="1">
        <v>4.5650999999999997E-2</v>
      </c>
      <c r="EX4" s="1">
        <v>-9.6138000000000005E-3</v>
      </c>
      <c r="EY4" s="1">
        <v>2.9887E-2</v>
      </c>
      <c r="EZ4" s="1">
        <v>4.5557E-2</v>
      </c>
      <c r="FA4" s="1">
        <v>-4.4527999999999998E-2</v>
      </c>
      <c r="FB4" s="1">
        <v>-1.1139E-2</v>
      </c>
      <c r="FC4" s="1">
        <v>-3.4296E-2</v>
      </c>
      <c r="FD4" s="1">
        <v>-4.5645999999999999E-2</v>
      </c>
      <c r="FE4" s="1">
        <v>1.7084999999999999E-2</v>
      </c>
      <c r="FF4" s="1">
        <v>2.0309000000000001E-2</v>
      </c>
      <c r="FG4" s="1">
        <v>-1.4101000000000001E-2</v>
      </c>
      <c r="FH4" s="1">
        <v>-3.6213000000000002E-2</v>
      </c>
      <c r="FI4" s="1">
        <v>-1.7706E-2</v>
      </c>
      <c r="FJ4" s="1">
        <v>-1.2716E-2</v>
      </c>
      <c r="FK4" s="1">
        <v>-3.4847999999999997E-2</v>
      </c>
      <c r="FL4" s="1">
        <v>-1.1859E-2</v>
      </c>
      <c r="FM4" s="1">
        <v>1.7493000000000002E-2</v>
      </c>
      <c r="FN4" s="1">
        <v>1.1952000000000001E-2</v>
      </c>
      <c r="FO4" s="1">
        <v>-4.6350000000000002E-2</v>
      </c>
      <c r="FP4" s="1">
        <v>-9.3974000000000002E-3</v>
      </c>
      <c r="FQ4" s="1">
        <v>-1.9220000000000001E-2</v>
      </c>
      <c r="FR4" s="1">
        <v>1.4973E-2</v>
      </c>
      <c r="FS4" s="1">
        <v>4.7653000000000001E-2</v>
      </c>
      <c r="FT4" s="1">
        <v>1.1159000000000001E-2</v>
      </c>
      <c r="FU4" s="1">
        <v>6.139E-2</v>
      </c>
      <c r="FV4" s="1">
        <v>-4.4885999999999997E-3</v>
      </c>
      <c r="FW4" s="1">
        <v>-7.1085999999999996E-2</v>
      </c>
      <c r="FX4" s="1">
        <v>-8.8909999999999996E-3</v>
      </c>
      <c r="FY4" s="1">
        <v>-5.8352000000000001E-2</v>
      </c>
      <c r="FZ4" s="1">
        <v>-4.1983000000000003E-3</v>
      </c>
      <c r="GA4" s="1">
        <v>5.0797000000000002E-2</v>
      </c>
      <c r="GB4" s="1">
        <v>6.4591999999999997E-2</v>
      </c>
      <c r="GC4" s="1">
        <v>-8.7967000000000004E-2</v>
      </c>
      <c r="GD4" s="1">
        <v>-4.2976E-2</v>
      </c>
      <c r="GE4" s="1">
        <v>-5.2360999999999998E-2</v>
      </c>
      <c r="GF4" s="1">
        <v>-1.1489E-5</v>
      </c>
      <c r="GG4" s="1">
        <v>9.9778000000000006E-2</v>
      </c>
      <c r="GH4" s="1">
        <v>6.8649000000000002E-2</v>
      </c>
      <c r="GI4" s="1">
        <v>-2.3767E-2</v>
      </c>
      <c r="GJ4" s="1">
        <v>-3.2239999999999998E-2</v>
      </c>
      <c r="GK4" s="1">
        <v>2.5770999999999999E-2</v>
      </c>
      <c r="GL4" s="1">
        <v>-9.0641999999999997E-3</v>
      </c>
      <c r="GM4" s="1">
        <v>-1.5507999999999999E-2</v>
      </c>
      <c r="GN4" s="1">
        <v>1.6133000000000002E-2</v>
      </c>
      <c r="GO4" s="1">
        <v>1.0165E-3</v>
      </c>
      <c r="GP4" s="1">
        <v>3.2478E-2</v>
      </c>
      <c r="GQ4" s="1">
        <v>-5.3966999999999999E-3</v>
      </c>
      <c r="GR4" s="1">
        <v>-1.4003E-2</v>
      </c>
      <c r="GS4" s="1">
        <v>-7.1894000000000003E-3</v>
      </c>
      <c r="GT4" s="1">
        <v>-0.12748999999999999</v>
      </c>
      <c r="GU4" s="1">
        <v>-6.9319999999999998E-3</v>
      </c>
      <c r="GV4" s="1">
        <v>-2.4752E-2</v>
      </c>
      <c r="GW4" s="1">
        <v>-9.4661999999999993E-3</v>
      </c>
      <c r="GX4" s="1">
        <v>2.2235000000000001E-2</v>
      </c>
      <c r="GY4" s="1">
        <v>3.9991999999999996E-3</v>
      </c>
      <c r="GZ4" s="1">
        <v>-7.2002000000000003E-3</v>
      </c>
      <c r="HA4" s="1">
        <v>9.0889999999999999E-2</v>
      </c>
      <c r="HB4" s="1">
        <v>4.2083000000000002E-2</v>
      </c>
      <c r="HC4" s="1">
        <v>-3.4440999999999999E-2</v>
      </c>
      <c r="HD4" s="1">
        <v>0.13339000000000001</v>
      </c>
      <c r="HE4" s="1">
        <v>-1.1122E-2</v>
      </c>
      <c r="HF4" s="1">
        <v>6.3582E-2</v>
      </c>
      <c r="HG4" s="1">
        <v>3.9736E-2</v>
      </c>
      <c r="HH4" s="1">
        <v>5.4344000000000003E-2</v>
      </c>
      <c r="HI4" s="1">
        <v>5.9581000000000002E-2</v>
      </c>
      <c r="HJ4" s="1">
        <v>6.3717000000000001E-3</v>
      </c>
      <c r="HK4" s="1">
        <v>3.8912999999999999E-3</v>
      </c>
      <c r="HL4" s="1">
        <v>9.0888999999999998E-4</v>
      </c>
      <c r="HM4" s="1">
        <v>-6.9293000000000002E-3</v>
      </c>
      <c r="HN4" s="1">
        <v>-1.6448000000000001E-2</v>
      </c>
      <c r="HO4" s="1">
        <v>1.7656999999999999E-2</v>
      </c>
      <c r="HP4" s="1">
        <v>1.0269E-2</v>
      </c>
      <c r="HQ4" s="1">
        <v>5.6523999999999998E-2</v>
      </c>
      <c r="HR4" s="1">
        <v>-1.4692E-2</v>
      </c>
      <c r="HS4" s="1">
        <v>1.6206999999999999E-2</v>
      </c>
      <c r="HT4" s="1">
        <v>2.8590999999999998E-2</v>
      </c>
      <c r="HU4" s="1">
        <v>-2.8277E-2</v>
      </c>
      <c r="HV4" s="1">
        <v>-3.4035999999999997E-2</v>
      </c>
      <c r="HW4" s="1">
        <v>-8.397E-3</v>
      </c>
      <c r="HX4" s="1">
        <v>-2.8223999999999999E-2</v>
      </c>
      <c r="HY4" s="1">
        <v>-4.4733000000000002E-2</v>
      </c>
      <c r="HZ4" s="1">
        <v>-3.5972999999999998E-2</v>
      </c>
      <c r="IA4" s="1">
        <v>9.6703999999999991E-3</v>
      </c>
      <c r="IB4" s="1">
        <v>1.1018999999999999E-2</v>
      </c>
      <c r="IC4" s="1">
        <v>7.0954000000000003E-2</v>
      </c>
      <c r="ID4" s="1">
        <v>-1.9507E-2</v>
      </c>
      <c r="IE4" s="1">
        <v>-5.033E-2</v>
      </c>
      <c r="IF4" s="1">
        <v>2.6942000000000001E-2</v>
      </c>
      <c r="IG4" s="1">
        <v>-7.6866000000000004E-2</v>
      </c>
      <c r="IH4" s="1">
        <v>2.6761E-2</v>
      </c>
      <c r="II4" s="1">
        <v>1.8988000000000001E-2</v>
      </c>
      <c r="IJ4" s="1">
        <v>-1.9841999999999999E-2</v>
      </c>
      <c r="IK4" s="1">
        <v>-2.4152E-2</v>
      </c>
      <c r="IL4" s="1">
        <v>2.3037999999999999E-3</v>
      </c>
      <c r="IM4" s="1">
        <v>8.0466999999999997E-2</v>
      </c>
      <c r="IN4" s="1">
        <v>4.5726000000000003E-2</v>
      </c>
      <c r="IO4" s="1">
        <v>2.3140999999999998E-2</v>
      </c>
      <c r="IP4" s="1">
        <v>-1.0898E-2</v>
      </c>
      <c r="IQ4" s="1">
        <v>-1.9505999999999999E-2</v>
      </c>
      <c r="IR4" s="1">
        <v>-2.5714999999999998E-2</v>
      </c>
      <c r="IS4" s="1">
        <v>1.2692E-2</v>
      </c>
      <c r="IT4" s="1">
        <v>-4.7902E-2</v>
      </c>
      <c r="IU4" s="1">
        <v>-3.4112999999999997E-2</v>
      </c>
      <c r="IV4" s="1">
        <v>-2.0362999999999999E-2</v>
      </c>
      <c r="IW4" s="1">
        <v>-2.0052E-2</v>
      </c>
      <c r="IX4" s="1">
        <v>-7.4061000000000002E-2</v>
      </c>
      <c r="IY4" s="1">
        <v>-5.6056000000000002E-2</v>
      </c>
      <c r="IZ4" s="1">
        <v>-9.4547999999999993E-3</v>
      </c>
      <c r="JA4" s="1">
        <v>2.7404999999999999E-2</v>
      </c>
      <c r="JB4" s="1">
        <v>6.3683999999999998E-3</v>
      </c>
      <c r="JC4" s="1">
        <v>3.1632E-2</v>
      </c>
      <c r="JD4" s="1">
        <v>2.4681000000000002E-2</v>
      </c>
      <c r="JE4" s="1">
        <v>-5.6798000000000001E-2</v>
      </c>
      <c r="JF4" s="1">
        <v>4.6700999999999999E-2</v>
      </c>
      <c r="JG4" s="1">
        <v>-3.0969999999999999E-3</v>
      </c>
      <c r="JH4" s="1">
        <v>-5.1203999999999998E-3</v>
      </c>
      <c r="JI4" s="1">
        <v>-5.1693000000000003E-2</v>
      </c>
      <c r="JJ4" s="1">
        <v>1.1797E-2</v>
      </c>
      <c r="JK4" s="1">
        <v>-2.6578999999999998E-2</v>
      </c>
      <c r="JL4" s="1">
        <v>3.4736999999999997E-2</v>
      </c>
      <c r="JM4" s="1">
        <v>6.6351999999999994E-2</v>
      </c>
      <c r="JN4" s="1">
        <v>-6.9601999999999997E-2</v>
      </c>
      <c r="JO4" s="1">
        <v>-1.1377999999999999E-2</v>
      </c>
      <c r="JP4" s="1">
        <v>2.4248999999999998E-3</v>
      </c>
      <c r="JQ4" s="1">
        <v>-1.8938E-2</v>
      </c>
      <c r="JR4" s="1">
        <v>-2.5625999999999999E-2</v>
      </c>
      <c r="JS4" s="1">
        <v>-1.8155000000000001E-2</v>
      </c>
      <c r="JT4" s="1">
        <v>-2.9166999999999998E-2</v>
      </c>
      <c r="JU4" s="1">
        <v>-1.5838E-3</v>
      </c>
      <c r="JV4" s="1">
        <v>7.6579999999999995E-2</v>
      </c>
      <c r="JW4" s="1">
        <v>3.1050000000000001E-2</v>
      </c>
      <c r="JX4" s="1">
        <v>1.8178E-2</v>
      </c>
      <c r="JY4" s="1">
        <v>1.4324999999999999E-2</v>
      </c>
      <c r="JZ4" s="1">
        <v>-4.7881E-2</v>
      </c>
      <c r="KA4" s="1">
        <v>-1.9626000000000001E-2</v>
      </c>
      <c r="KB4" s="1">
        <v>-1.5112E-2</v>
      </c>
      <c r="KC4" s="1">
        <v>-2.9291999999999999E-2</v>
      </c>
      <c r="KD4" s="1">
        <v>-4.2023E-3</v>
      </c>
      <c r="KE4" s="1">
        <v>1.7384E-2</v>
      </c>
      <c r="KF4" s="1">
        <v>-4.7038999999999997E-2</v>
      </c>
      <c r="KG4" s="1">
        <v>-1.2342000000000001E-2</v>
      </c>
      <c r="KH4" s="1">
        <v>-3.1829000000000003E-2</v>
      </c>
      <c r="KI4" s="1">
        <v>7.4389E-3</v>
      </c>
      <c r="KJ4" s="1">
        <v>1.5546000000000001E-2</v>
      </c>
      <c r="KK4" s="1">
        <v>-4.0644000000000001E-3</v>
      </c>
      <c r="KL4" s="1">
        <v>5.6776999999999999E-3</v>
      </c>
      <c r="KM4" s="1">
        <v>3.2721E-3</v>
      </c>
      <c r="KN4" s="1">
        <v>-4.0444000000000001E-2</v>
      </c>
      <c r="KO4" s="1">
        <v>-1.7437000000000001E-2</v>
      </c>
    </row>
    <row r="5" spans="1:301">
      <c r="A5" s="5" t="s">
        <v>23</v>
      </c>
      <c r="B5" s="1">
        <v>-0.11804000000000001</v>
      </c>
      <c r="C5" s="1">
        <v>-6.9858000000000003E-3</v>
      </c>
      <c r="D5" s="1">
        <v>-0.11201999999999999</v>
      </c>
      <c r="E5" s="1">
        <v>2.9090000000000001E-3</v>
      </c>
      <c r="F5" s="1">
        <v>-9.0042999999999998E-2</v>
      </c>
      <c r="G5" s="1">
        <v>3.1385000000000003E-2</v>
      </c>
      <c r="H5" s="1">
        <v>6.3085000000000002E-2</v>
      </c>
      <c r="I5" s="1">
        <v>-8.1634999999999999E-2</v>
      </c>
      <c r="J5" s="1">
        <v>3.4790000000000001E-2</v>
      </c>
      <c r="K5" s="1">
        <v>2.6987999999999999E-3</v>
      </c>
      <c r="L5" s="1">
        <v>1.2071999999999999E-2</v>
      </c>
      <c r="M5" s="1">
        <v>4.2333999999999997E-2</v>
      </c>
      <c r="N5" s="1">
        <v>7.7033000000000004E-2</v>
      </c>
      <c r="O5" s="1">
        <v>1.6777E-2</v>
      </c>
      <c r="P5" s="1">
        <v>2.0288E-2</v>
      </c>
      <c r="Q5" s="1">
        <v>-6.8795999999999996E-2</v>
      </c>
      <c r="R5" s="1">
        <v>6.7379999999999995E-2</v>
      </c>
      <c r="S5" s="1">
        <v>-4.8422E-2</v>
      </c>
      <c r="T5" s="1">
        <v>7.2497999999999998E-3</v>
      </c>
      <c r="U5" s="1">
        <v>0.11643000000000001</v>
      </c>
      <c r="V5" s="1">
        <v>-3.9709000000000001E-2</v>
      </c>
      <c r="W5" s="1">
        <v>1.1154000000000001E-2</v>
      </c>
      <c r="X5" s="1">
        <v>-1.7129999999999999E-2</v>
      </c>
      <c r="Y5" s="1">
        <v>6.5766000000000005E-2</v>
      </c>
      <c r="Z5" s="1">
        <v>1.5414000000000001E-2</v>
      </c>
      <c r="AA5" s="1">
        <v>-0.11692</v>
      </c>
      <c r="AB5" s="1">
        <v>4.1750000000000002E-2</v>
      </c>
      <c r="AC5" s="1">
        <v>1.0024E-2</v>
      </c>
      <c r="AD5" s="1">
        <v>4.0842999999999999E-3</v>
      </c>
      <c r="AE5" s="1">
        <v>0.10502</v>
      </c>
      <c r="AF5" s="1">
        <v>-7.8577999999999995E-2</v>
      </c>
      <c r="AG5" s="1">
        <v>-1.8345E-2</v>
      </c>
      <c r="AH5" s="1">
        <v>0.11975</v>
      </c>
      <c r="AI5" s="1">
        <v>2.4067000000000002E-2</v>
      </c>
      <c r="AJ5" s="1">
        <v>7.9129000000000005E-3</v>
      </c>
      <c r="AK5" s="1">
        <v>-7.4205999999999994E-2</v>
      </c>
      <c r="AL5" s="1">
        <v>-1.5205E-2</v>
      </c>
      <c r="AM5" s="1">
        <v>-1.0218E-2</v>
      </c>
      <c r="AN5" s="1">
        <v>-7.5651999999999997E-2</v>
      </c>
      <c r="AO5" s="1">
        <v>4.0362000000000002E-2</v>
      </c>
      <c r="AP5" s="1">
        <v>2.3888E-2</v>
      </c>
      <c r="AQ5" s="1">
        <v>-0.14219000000000001</v>
      </c>
      <c r="AR5" s="1">
        <v>-7.9878000000000005E-2</v>
      </c>
      <c r="AS5" s="1">
        <v>-7.5160000000000005E-2</v>
      </c>
      <c r="AT5" s="1">
        <v>2.1191999999999999E-2</v>
      </c>
      <c r="AU5" s="1">
        <v>4.7916E-3</v>
      </c>
      <c r="AV5" s="1">
        <v>-7.3731999999999999E-3</v>
      </c>
      <c r="AW5" s="1">
        <v>-7.2068999999999996E-4</v>
      </c>
      <c r="AX5" s="1">
        <v>1.2655E-2</v>
      </c>
      <c r="AY5" s="1">
        <v>1.7344999999999999E-2</v>
      </c>
      <c r="AZ5" s="1">
        <v>5.0504E-2</v>
      </c>
      <c r="BA5" s="1">
        <v>2.2459E-2</v>
      </c>
      <c r="BB5" s="1">
        <v>5.0275E-2</v>
      </c>
      <c r="BC5" s="1">
        <v>-0.10836</v>
      </c>
      <c r="BD5" s="1">
        <v>-3.2230000000000002E-2</v>
      </c>
      <c r="BE5" s="1">
        <v>-6.2460000000000002E-2</v>
      </c>
      <c r="BF5" s="1">
        <v>-4.2630000000000001E-2</v>
      </c>
      <c r="BG5" s="1">
        <v>-2.2440999999999999E-2</v>
      </c>
      <c r="BH5" s="1">
        <v>-0.10004</v>
      </c>
      <c r="BI5" s="1">
        <v>-3.2786000000000003E-2</v>
      </c>
      <c r="BJ5" s="1">
        <v>-0.11479</v>
      </c>
      <c r="BK5" s="1">
        <v>-3.0927E-2</v>
      </c>
      <c r="BL5" s="1">
        <v>0.11637</v>
      </c>
      <c r="BM5" s="1">
        <v>1.4229E-2</v>
      </c>
      <c r="BN5" s="1">
        <v>-3.1782999999999999E-2</v>
      </c>
      <c r="BO5" s="1">
        <v>-8.6361999999999994E-2</v>
      </c>
      <c r="BP5" s="1">
        <v>1.8887999999999999E-2</v>
      </c>
      <c r="BQ5" s="1">
        <v>-2.0618000000000001E-2</v>
      </c>
      <c r="BR5" s="1">
        <v>-0.11</v>
      </c>
      <c r="BS5" s="1">
        <v>-7.9630999999999993E-2</v>
      </c>
      <c r="BT5" s="1">
        <v>-4.1757000000000002E-2</v>
      </c>
      <c r="BU5" s="1">
        <v>-4.5176000000000001E-2</v>
      </c>
      <c r="BV5" s="1">
        <v>3.2148000000000003E-2</v>
      </c>
      <c r="BW5" s="1">
        <v>7.3883000000000004E-2</v>
      </c>
      <c r="BX5" s="1">
        <v>-4.5600000000000002E-2</v>
      </c>
      <c r="BY5" s="1">
        <v>-8.7250999999999995E-2</v>
      </c>
      <c r="BZ5" s="1">
        <v>-8.7542999999999996E-2</v>
      </c>
      <c r="CA5" s="1">
        <v>-4.3401000000000002E-2</v>
      </c>
      <c r="CB5" s="1">
        <v>1.4151E-2</v>
      </c>
      <c r="CC5" s="1">
        <v>-4.8384000000000003E-2</v>
      </c>
      <c r="CD5" s="1">
        <v>-7.8989000000000004E-2</v>
      </c>
      <c r="CE5" s="1">
        <v>-4.2127999999999999E-2</v>
      </c>
      <c r="CF5" s="1">
        <v>1.4101000000000001E-2</v>
      </c>
      <c r="CG5" s="1">
        <v>3.1279000000000001E-2</v>
      </c>
      <c r="CH5" s="1">
        <v>-4.4116000000000002E-2</v>
      </c>
      <c r="CI5" s="1">
        <v>-0.13979</v>
      </c>
      <c r="CJ5" s="1">
        <v>-8.9379E-2</v>
      </c>
      <c r="CK5" s="1">
        <v>3.0905999999999999E-2</v>
      </c>
      <c r="CL5" s="1">
        <v>-6.6340999999999997E-2</v>
      </c>
      <c r="CM5" s="1">
        <v>-1.2161E-2</v>
      </c>
      <c r="CN5" s="1">
        <v>1.3429E-2</v>
      </c>
      <c r="CO5" s="1">
        <v>4.1244000000000003E-3</v>
      </c>
      <c r="CP5" s="1">
        <v>-0.12</v>
      </c>
      <c r="CQ5" s="1">
        <v>-6.1126000000000002E-3</v>
      </c>
      <c r="CR5" s="1">
        <v>2.3656E-2</v>
      </c>
      <c r="CS5" s="1">
        <v>0.11618000000000001</v>
      </c>
      <c r="CT5" s="1">
        <v>0.13120000000000001</v>
      </c>
      <c r="CU5" s="1">
        <v>-1.5675000000000001E-3</v>
      </c>
      <c r="CV5" s="1">
        <v>-1.6426E-2</v>
      </c>
      <c r="CW5" s="1">
        <v>-6.5376999999999996E-3</v>
      </c>
      <c r="CX5" s="1">
        <v>2.5617999999999998E-2</v>
      </c>
      <c r="CY5" s="1">
        <v>4.8163999999999998E-2</v>
      </c>
      <c r="CZ5" s="1">
        <v>-9.7268999999999994E-2</v>
      </c>
      <c r="DA5" s="1">
        <v>-0.10485999999999999</v>
      </c>
      <c r="DB5" s="1">
        <v>-4.5838999999999998E-2</v>
      </c>
      <c r="DC5" s="1">
        <v>-0.21948999999999999</v>
      </c>
      <c r="DD5" s="1">
        <v>-1.4635E-2</v>
      </c>
      <c r="DE5" s="1">
        <v>8.6013000000000006E-2</v>
      </c>
      <c r="DF5" s="1">
        <v>7.4469999999999996E-3</v>
      </c>
      <c r="DG5" s="1">
        <v>-7.0330999999999996E-3</v>
      </c>
      <c r="DH5" s="1">
        <v>-4.7359999999999999E-2</v>
      </c>
      <c r="DI5" s="1">
        <v>5.0735000000000002E-2</v>
      </c>
      <c r="DJ5" s="1">
        <v>5.8951000000000003E-2</v>
      </c>
      <c r="DK5" s="1">
        <v>0.12770000000000001</v>
      </c>
      <c r="DL5" s="1">
        <v>1.6351000000000001E-2</v>
      </c>
      <c r="DM5" s="1">
        <v>6.6278999999999999E-3</v>
      </c>
      <c r="DN5" s="1">
        <v>1.0867E-2</v>
      </c>
      <c r="DO5" s="1">
        <v>0.10929999999999999</v>
      </c>
      <c r="DP5" s="1">
        <v>-1.6851000000000001E-2</v>
      </c>
      <c r="DQ5" s="1">
        <v>2.9997000000000001E-3</v>
      </c>
      <c r="DR5" s="1">
        <v>-7.8412999999999997E-2</v>
      </c>
      <c r="DS5" s="1">
        <v>-9.3443999999999999E-2</v>
      </c>
      <c r="DT5" s="1">
        <v>-4.8650000000000004E-3</v>
      </c>
      <c r="DU5" s="1">
        <v>-0.11651</v>
      </c>
      <c r="DV5" s="1">
        <v>8.6601999999999998E-2</v>
      </c>
      <c r="DW5" s="1">
        <v>3.8276999999999999E-2</v>
      </c>
      <c r="DX5" s="1">
        <v>6.3598000000000002E-2</v>
      </c>
      <c r="DY5" s="1">
        <v>-0.13444</v>
      </c>
      <c r="DZ5" s="1">
        <v>-6.9379999999999997E-3</v>
      </c>
      <c r="EA5" s="1">
        <v>0.1014</v>
      </c>
      <c r="EB5" s="1">
        <v>3.3182000000000003E-2</v>
      </c>
      <c r="EC5" s="1">
        <v>-8.3952999999999996E-3</v>
      </c>
      <c r="ED5" s="1">
        <v>-4.9925000000000004E-3</v>
      </c>
      <c r="EE5" s="1">
        <v>-1.5102000000000001E-2</v>
      </c>
      <c r="EF5" s="1">
        <v>-9.6950999999999996E-2</v>
      </c>
      <c r="EG5" s="1">
        <v>-1.7912999999999998E-2</v>
      </c>
      <c r="EH5" s="1">
        <v>-6.8269999999999997E-2</v>
      </c>
      <c r="EI5" s="1">
        <v>4.8128999999999998E-2</v>
      </c>
      <c r="EJ5" s="1">
        <v>0.1099</v>
      </c>
      <c r="EK5" s="1">
        <v>8.3360000000000004E-2</v>
      </c>
      <c r="EL5" s="1">
        <v>-3.5909000000000003E-2</v>
      </c>
      <c r="EM5" s="1">
        <v>4.1184999999999999E-2</v>
      </c>
      <c r="EN5" s="1">
        <v>0.14731</v>
      </c>
      <c r="EO5" s="1">
        <v>5.8798000000000003E-2</v>
      </c>
      <c r="EP5" s="1">
        <v>5.8148999999999999E-2</v>
      </c>
      <c r="EQ5" s="1">
        <v>-0.10133</v>
      </c>
      <c r="ER5" s="1">
        <v>-3.5166999999999997E-2</v>
      </c>
      <c r="ES5" s="1">
        <v>5.7979999999999997E-2</v>
      </c>
      <c r="ET5" s="1">
        <v>-7.3650999999999994E-2</v>
      </c>
      <c r="EU5" s="1">
        <v>-3.0272E-2</v>
      </c>
      <c r="EV5" s="1">
        <v>-6.0871000000000001E-2</v>
      </c>
      <c r="EW5" s="1">
        <v>8.8736999999999996E-2</v>
      </c>
      <c r="EX5" s="1">
        <v>7.5132000000000004E-2</v>
      </c>
      <c r="EY5" s="1">
        <v>4.9336999999999999E-2</v>
      </c>
      <c r="EZ5" s="1">
        <v>0.10364</v>
      </c>
      <c r="FA5" s="1">
        <v>-8.6208000000000007E-2</v>
      </c>
      <c r="FB5" s="1">
        <v>-7.2269E-2</v>
      </c>
      <c r="FC5" s="1">
        <v>-4.5902E-3</v>
      </c>
      <c r="FD5" s="1">
        <v>-9.4635999999999998E-2</v>
      </c>
      <c r="FE5" s="1">
        <v>4.0434999999999999E-2</v>
      </c>
      <c r="FF5" s="1">
        <v>-3.3016E-3</v>
      </c>
      <c r="FG5" s="1">
        <v>-1.4994E-2</v>
      </c>
      <c r="FH5" s="1">
        <v>-4.965E-2</v>
      </c>
      <c r="FI5" s="1">
        <v>2.3189999999999999E-2</v>
      </c>
      <c r="FJ5" s="1">
        <v>-1.6537E-2</v>
      </c>
      <c r="FK5" s="1">
        <v>-3.2757000000000001E-2</v>
      </c>
      <c r="FL5" s="1">
        <v>-1.3757999999999999E-2</v>
      </c>
      <c r="FM5" s="1">
        <v>-2.6789E-2</v>
      </c>
      <c r="FN5" s="1">
        <v>5.6904E-3</v>
      </c>
      <c r="FO5" s="1">
        <v>0.12443</v>
      </c>
      <c r="FP5" s="1">
        <v>-1.1077999999999999E-3</v>
      </c>
      <c r="FQ5" s="1">
        <v>3.3273999999999998E-2</v>
      </c>
      <c r="FR5" s="1">
        <v>0.11522</v>
      </c>
      <c r="FS5" s="1">
        <v>-3.0907999999999999E-3</v>
      </c>
      <c r="FT5" s="1">
        <v>-2.5756000000000001E-2</v>
      </c>
      <c r="FU5" s="1">
        <v>9.8209000000000005E-2</v>
      </c>
      <c r="FV5" s="1">
        <v>-2.6748000000000001E-2</v>
      </c>
      <c r="FW5" s="1">
        <v>-5.9385E-2</v>
      </c>
      <c r="FX5" s="1">
        <v>-8.1676999999999997E-4</v>
      </c>
      <c r="FY5" s="1">
        <v>-5.9360000000000003E-2</v>
      </c>
      <c r="FZ5" s="1">
        <v>1.163E-2</v>
      </c>
      <c r="GA5" s="1">
        <v>1.5084E-2</v>
      </c>
      <c r="GB5" s="1">
        <v>2.7334000000000001E-2</v>
      </c>
      <c r="GC5" s="1">
        <v>-0.13775000000000001</v>
      </c>
      <c r="GD5" s="1">
        <v>-4.1903000000000003E-2</v>
      </c>
      <c r="GE5" s="1">
        <v>-1.6650000000000002E-2</v>
      </c>
      <c r="GF5" s="1">
        <v>5.2779E-2</v>
      </c>
      <c r="GG5" s="1">
        <v>0.19753000000000001</v>
      </c>
      <c r="GH5" s="1">
        <v>6.5048999999999996E-2</v>
      </c>
      <c r="GI5" s="1">
        <v>-6.9682999999999995E-2</v>
      </c>
      <c r="GJ5" s="1">
        <v>-6.4348000000000002E-2</v>
      </c>
      <c r="GK5" s="1">
        <v>-1.0146000000000001E-3</v>
      </c>
      <c r="GL5" s="1">
        <v>-3.6496000000000001E-2</v>
      </c>
      <c r="GM5" s="1">
        <v>-2.0667000000000001E-2</v>
      </c>
      <c r="GN5" s="1">
        <v>-4.1686000000000001E-2</v>
      </c>
      <c r="GO5" s="1">
        <v>8.6069000000000007E-2</v>
      </c>
      <c r="GP5" s="1">
        <v>2.1427999999999999E-2</v>
      </c>
      <c r="GQ5" s="1">
        <v>3.5948000000000001E-2</v>
      </c>
      <c r="GR5" s="1">
        <v>-4.4955000000000004E-3</v>
      </c>
      <c r="GS5" s="1">
        <v>-3.2621999999999998E-2</v>
      </c>
      <c r="GT5" s="1">
        <v>-0.18726999999999999</v>
      </c>
      <c r="GU5" s="1">
        <v>-6.9194000000000006E-2</v>
      </c>
      <c r="GV5" s="1">
        <v>-6.7343E-2</v>
      </c>
      <c r="GW5" s="1">
        <v>3.0020000000000002E-2</v>
      </c>
      <c r="GX5" s="1">
        <v>1.3206000000000001E-2</v>
      </c>
      <c r="GY5" s="1">
        <v>4.5713999999999998E-2</v>
      </c>
      <c r="GZ5" s="1">
        <v>0.12014</v>
      </c>
      <c r="HA5" s="1">
        <v>4.5769999999999998E-2</v>
      </c>
      <c r="HB5" s="1">
        <v>8.3474000000000007E-2</v>
      </c>
      <c r="HC5" s="1">
        <v>-4.6181E-2</v>
      </c>
      <c r="HD5" s="1">
        <v>0.17080000000000001</v>
      </c>
      <c r="HE5" s="1">
        <v>-3.8512999999999999E-2</v>
      </c>
      <c r="HF5" s="1">
        <v>2.8906000000000001E-2</v>
      </c>
      <c r="HG5" s="1">
        <v>-3.0531E-3</v>
      </c>
      <c r="HH5" s="1">
        <v>7.7806E-2</v>
      </c>
      <c r="HI5" s="1">
        <v>3.2147000000000002E-2</v>
      </c>
      <c r="HJ5" s="1">
        <v>1.3381000000000001E-2</v>
      </c>
      <c r="HK5" s="1">
        <v>2.9091999999999998E-3</v>
      </c>
      <c r="HL5" s="1">
        <v>5.8694999999999997E-3</v>
      </c>
      <c r="HM5" s="1">
        <v>-4.1049000000000002E-2</v>
      </c>
      <c r="HN5" s="1">
        <v>-6.5703999999999999E-2</v>
      </c>
      <c r="HO5" s="1">
        <v>-3.9801999999999997E-2</v>
      </c>
      <c r="HP5" s="1">
        <v>-9.5628E-4</v>
      </c>
      <c r="HQ5" s="1">
        <v>8.3748000000000003E-2</v>
      </c>
      <c r="HR5" s="1">
        <v>2.8306000000000001E-2</v>
      </c>
      <c r="HS5" s="1">
        <v>5.3498999999999998E-2</v>
      </c>
      <c r="HT5" s="1">
        <v>4.4435000000000002E-2</v>
      </c>
      <c r="HU5" s="1">
        <v>7.9714999999999994E-2</v>
      </c>
      <c r="HV5" s="1">
        <v>-3.3958000000000003E-4</v>
      </c>
      <c r="HW5" s="1">
        <v>7.2854000000000002E-2</v>
      </c>
      <c r="HX5" s="1">
        <v>-4.8233999999999999E-2</v>
      </c>
      <c r="HY5" s="1">
        <v>-0.1009</v>
      </c>
      <c r="HZ5" s="1">
        <v>-9.5161999999999997E-2</v>
      </c>
      <c r="IA5" s="1">
        <v>1.9101E-2</v>
      </c>
      <c r="IB5" s="1">
        <v>8.4381999999999999E-3</v>
      </c>
      <c r="IC5" s="1">
        <v>-2.2274999999999999E-3</v>
      </c>
      <c r="ID5" s="1">
        <v>-0.10954</v>
      </c>
      <c r="IE5" s="1">
        <v>-0.11153</v>
      </c>
      <c r="IF5" s="1">
        <v>0.11002000000000001</v>
      </c>
      <c r="IG5" s="1">
        <v>-7.0400000000000004E-2</v>
      </c>
      <c r="IH5" s="1">
        <v>5.2555999999999999E-2</v>
      </c>
      <c r="II5" s="1">
        <v>-8.0831E-2</v>
      </c>
      <c r="IJ5" s="1">
        <v>-2.2647E-2</v>
      </c>
      <c r="IK5" s="1">
        <v>-0.12017</v>
      </c>
      <c r="IL5" s="1">
        <v>-2.0834999999999999E-2</v>
      </c>
      <c r="IM5" s="1">
        <v>1.8332000000000001E-3</v>
      </c>
      <c r="IN5" s="1">
        <v>4.1641999999999998E-2</v>
      </c>
      <c r="IO5" s="1">
        <v>0.11212</v>
      </c>
      <c r="IP5" s="1">
        <v>-4.0439999999999997E-2</v>
      </c>
      <c r="IQ5" s="1">
        <v>1.0961E-2</v>
      </c>
      <c r="IR5" s="1">
        <v>-7.8972000000000001E-2</v>
      </c>
      <c r="IS5" s="1">
        <v>-4.6927000000000003E-2</v>
      </c>
      <c r="IT5" s="1">
        <v>-3.4203999999999998E-2</v>
      </c>
      <c r="IU5" s="1">
        <v>-0.11985999999999999</v>
      </c>
      <c r="IV5" s="1">
        <v>3.9668000000000002E-2</v>
      </c>
      <c r="IW5" s="1">
        <v>-5.9849999999999999E-3</v>
      </c>
      <c r="IX5" s="1">
        <v>-2.6356000000000001E-2</v>
      </c>
      <c r="IY5" s="1">
        <v>-6.8145999999999998E-2</v>
      </c>
      <c r="IZ5" s="1">
        <v>-5.0152E-3</v>
      </c>
      <c r="JA5" s="1">
        <v>3.7013999999999998E-2</v>
      </c>
      <c r="JB5" s="1">
        <v>3.3633000000000003E-2</v>
      </c>
      <c r="JC5" s="1">
        <v>8.8357000000000005E-2</v>
      </c>
      <c r="JD5" s="1">
        <v>-2.4298E-2</v>
      </c>
      <c r="JE5" s="1">
        <v>-6.9889000000000007E-2</v>
      </c>
      <c r="JF5" s="1">
        <v>2.9686000000000001E-2</v>
      </c>
      <c r="JG5" s="1">
        <v>5.5389000000000001E-2</v>
      </c>
      <c r="JH5" s="1">
        <v>-4.0335999999999997E-2</v>
      </c>
      <c r="JI5" s="1">
        <v>-7.1992E-2</v>
      </c>
      <c r="JJ5" s="1">
        <v>-3.1260000000000003E-2</v>
      </c>
      <c r="JK5" s="1">
        <v>-3.1573999999999998E-2</v>
      </c>
      <c r="JL5" s="1">
        <v>-1.486E-2</v>
      </c>
      <c r="JM5" s="1">
        <v>8.5377999999999996E-2</v>
      </c>
      <c r="JN5" s="1">
        <v>-8.6758000000000002E-2</v>
      </c>
      <c r="JO5" s="1">
        <v>-4.2867999999999997E-5</v>
      </c>
      <c r="JP5" s="1">
        <v>-2.5675E-2</v>
      </c>
      <c r="JQ5" s="1">
        <v>-4.0249E-2</v>
      </c>
      <c r="JR5" s="1">
        <v>-2.3035E-3</v>
      </c>
      <c r="JS5" s="1">
        <v>-3.9875000000000001E-2</v>
      </c>
      <c r="JT5" s="1">
        <v>-0.10016</v>
      </c>
      <c r="JU5" s="1">
        <v>4.1445999999999997E-2</v>
      </c>
      <c r="JV5" s="1">
        <v>0.13811000000000001</v>
      </c>
      <c r="JW5" s="1">
        <v>7.4793999999999999E-2</v>
      </c>
      <c r="JX5" s="1">
        <v>0.10491</v>
      </c>
      <c r="JY5" s="1">
        <v>5.4163999999999997E-2</v>
      </c>
      <c r="JZ5" s="1">
        <v>-0.15254999999999999</v>
      </c>
      <c r="KA5" s="1">
        <v>4.2515999999999998E-2</v>
      </c>
      <c r="KB5" s="1">
        <v>-5.0931999999999998E-2</v>
      </c>
      <c r="KC5" s="1">
        <v>3.2133000000000002E-2</v>
      </c>
      <c r="KD5" s="1">
        <v>2.4468999999999999E-4</v>
      </c>
      <c r="KE5" s="1">
        <v>-1.8386E-2</v>
      </c>
      <c r="KF5" s="1">
        <v>-0.12659999999999999</v>
      </c>
      <c r="KG5" s="1">
        <v>-5.2179000000000001E-3</v>
      </c>
      <c r="KH5" s="1">
        <v>-6.8312999999999999E-2</v>
      </c>
      <c r="KI5" s="1">
        <v>5.7256000000000001E-2</v>
      </c>
      <c r="KJ5" s="1">
        <v>1.8903E-2</v>
      </c>
      <c r="KK5" s="1">
        <v>1.1289E-2</v>
      </c>
      <c r="KL5" s="1">
        <v>1.3997000000000001E-2</v>
      </c>
      <c r="KM5" s="1">
        <v>-3.8935999999999998E-2</v>
      </c>
      <c r="KN5" s="1">
        <v>5.2026000000000003E-2</v>
      </c>
      <c r="KO5" s="1">
        <v>-2.8974E-2</v>
      </c>
    </row>
    <row r="6" spans="1:301">
      <c r="A6" s="5" t="s">
        <v>0</v>
      </c>
      <c r="B6" s="1">
        <v>-2.0989000000000001E-2</v>
      </c>
      <c r="C6" s="1">
        <v>5.3918000000000004E-3</v>
      </c>
      <c r="D6" s="1">
        <v>-1.5727000000000001E-2</v>
      </c>
      <c r="E6" s="1">
        <v>5.9492000000000003E-2</v>
      </c>
      <c r="F6" s="1">
        <v>-7.4972999999999998E-2</v>
      </c>
      <c r="G6" s="1">
        <v>-9.2726000000000003E-2</v>
      </c>
      <c r="H6" s="1">
        <v>-3.1657E-3</v>
      </c>
      <c r="I6" s="1">
        <v>-0.14204</v>
      </c>
      <c r="J6" s="1">
        <v>5.6083000000000001E-2</v>
      </c>
      <c r="K6" s="1">
        <v>2.0893999999999999E-2</v>
      </c>
      <c r="L6" s="1">
        <v>-3.4351E-2</v>
      </c>
      <c r="M6" s="1">
        <v>-3.671E-2</v>
      </c>
      <c r="N6" s="1">
        <v>-3.5643000000000001E-2</v>
      </c>
      <c r="O6" s="1">
        <v>9.6480000000000003E-3</v>
      </c>
      <c r="P6" s="1">
        <v>-2.0711E-2</v>
      </c>
      <c r="Q6" s="1">
        <v>7.5872999999999999E-4</v>
      </c>
      <c r="R6" s="1">
        <v>3.1085999999999999E-2</v>
      </c>
      <c r="S6" s="1">
        <v>-0.13084000000000001</v>
      </c>
      <c r="T6" s="1">
        <v>4.8401E-2</v>
      </c>
      <c r="U6" s="1">
        <v>0.13877</v>
      </c>
      <c r="V6" s="1">
        <v>-2.6116E-2</v>
      </c>
      <c r="W6" s="1">
        <v>-1.7866E-3</v>
      </c>
      <c r="X6" s="1">
        <v>-8.0808000000000005E-2</v>
      </c>
      <c r="Y6" s="1">
        <v>3.4550999999999998E-2</v>
      </c>
      <c r="Z6" s="1">
        <v>-2.3389E-2</v>
      </c>
      <c r="AA6" s="1">
        <v>-0.11387</v>
      </c>
      <c r="AB6" s="1">
        <v>-1.4964999999999999E-2</v>
      </c>
      <c r="AC6" s="1">
        <v>0.10244</v>
      </c>
      <c r="AD6" s="1">
        <v>-1.4223E-2</v>
      </c>
      <c r="AE6" s="1">
        <v>2.2865E-2</v>
      </c>
      <c r="AF6" s="1">
        <v>-6.5631999999999996E-2</v>
      </c>
      <c r="AG6" s="1">
        <v>-4.9257000000000002E-2</v>
      </c>
      <c r="AH6" s="1">
        <v>0.12595000000000001</v>
      </c>
      <c r="AI6" s="1">
        <v>1.866E-2</v>
      </c>
      <c r="AJ6" s="1">
        <v>-4.0353999999999998E-3</v>
      </c>
      <c r="AK6" s="1">
        <v>-4.6781000000000003E-2</v>
      </c>
      <c r="AL6" s="1">
        <v>1.9713E-3</v>
      </c>
      <c r="AM6" s="1">
        <v>-1.376E-2</v>
      </c>
      <c r="AN6" s="1">
        <v>-6.5956000000000001E-2</v>
      </c>
      <c r="AO6" s="1">
        <v>0.11307</v>
      </c>
      <c r="AP6" s="1">
        <v>-3.4556000000000003E-2</v>
      </c>
      <c r="AQ6" s="1">
        <v>-0.16234999999999999</v>
      </c>
      <c r="AR6" s="1">
        <v>-2.9711000000000001E-2</v>
      </c>
      <c r="AS6" s="1">
        <v>-0.16564000000000001</v>
      </c>
      <c r="AT6" s="1">
        <v>7.6005000000000003E-2</v>
      </c>
      <c r="AU6" s="1">
        <v>4.3261999999999997E-3</v>
      </c>
      <c r="AV6" s="1">
        <v>8.2960999999999993E-2</v>
      </c>
      <c r="AW6" s="1">
        <v>-6.2239999999999997E-2</v>
      </c>
      <c r="AX6" s="1">
        <v>-0.10398</v>
      </c>
      <c r="AY6" s="1">
        <v>6.6734000000000002E-2</v>
      </c>
      <c r="AZ6" s="1">
        <v>8.9731000000000005E-2</v>
      </c>
      <c r="BA6" s="1">
        <v>2.7747999999999998E-2</v>
      </c>
      <c r="BB6" s="1">
        <v>1.149E-2</v>
      </c>
      <c r="BC6" s="1">
        <v>-7.0586999999999997E-2</v>
      </c>
      <c r="BD6" s="1">
        <v>-1.1273E-2</v>
      </c>
      <c r="BE6" s="1">
        <v>-4.7760999999999998E-2</v>
      </c>
      <c r="BF6" s="1">
        <v>5.8618999999999997E-3</v>
      </c>
      <c r="BG6" s="1">
        <v>-3.3394E-2</v>
      </c>
      <c r="BH6" s="1">
        <v>-6.2968999999999997E-2</v>
      </c>
      <c r="BI6" s="1">
        <v>-0.10136000000000001</v>
      </c>
      <c r="BJ6" s="1">
        <v>-7.1504999999999999E-2</v>
      </c>
      <c r="BK6" s="1">
        <v>3.9530999999999997E-2</v>
      </c>
      <c r="BL6" s="1">
        <v>8.0632999999999996E-2</v>
      </c>
      <c r="BM6" s="1">
        <v>2.5281999999999999E-2</v>
      </c>
      <c r="BN6" s="1">
        <v>5.6944000000000002E-2</v>
      </c>
      <c r="BO6" s="1">
        <v>-2.5479999999999999E-2</v>
      </c>
      <c r="BP6" s="1">
        <v>-5.5212999999999998E-2</v>
      </c>
      <c r="BQ6" s="1">
        <v>-1.2085E-2</v>
      </c>
      <c r="BR6" s="1">
        <v>-5.5813000000000001E-2</v>
      </c>
      <c r="BS6" s="1">
        <v>-5.0077000000000003E-2</v>
      </c>
      <c r="BT6" s="1">
        <v>-1.9021E-2</v>
      </c>
      <c r="BU6" s="1">
        <v>1.0522E-2</v>
      </c>
      <c r="BV6" s="1">
        <v>2.6813E-2</v>
      </c>
      <c r="BW6" s="1">
        <v>-2.3363999999999999E-5</v>
      </c>
      <c r="BX6" s="1">
        <v>-6.7086000000000007E-2</v>
      </c>
      <c r="BY6" s="1">
        <v>2.3111E-2</v>
      </c>
      <c r="BZ6" s="1">
        <v>-0.11874</v>
      </c>
      <c r="CA6" s="1">
        <v>-7.5820999999999996E-3</v>
      </c>
      <c r="CB6" s="1">
        <v>-2.5408E-2</v>
      </c>
      <c r="CC6" s="1">
        <v>-4.8786999999999997E-2</v>
      </c>
      <c r="CD6" s="1">
        <v>-2.4129000000000001E-2</v>
      </c>
      <c r="CE6" s="1">
        <v>-9.2494000000000007E-2</v>
      </c>
      <c r="CF6" s="1">
        <v>3.6766E-2</v>
      </c>
      <c r="CG6" s="1">
        <v>7.9807000000000003E-2</v>
      </c>
      <c r="CH6" s="1">
        <v>6.2833000000000003E-3</v>
      </c>
      <c r="CI6" s="1">
        <v>-9.3192999999999998E-2</v>
      </c>
      <c r="CJ6" s="1">
        <v>3.9262999999999999E-2</v>
      </c>
      <c r="CK6" s="1">
        <v>-1.7857999999999999E-2</v>
      </c>
      <c r="CL6" s="1">
        <v>-4.9855999999999998E-2</v>
      </c>
      <c r="CM6" s="1">
        <v>4.1739000000000004E-3</v>
      </c>
      <c r="CN6" s="1">
        <v>-7.8812999999999994E-2</v>
      </c>
      <c r="CO6" s="1">
        <v>1.1367E-2</v>
      </c>
      <c r="CP6" s="1">
        <v>-0.13846</v>
      </c>
      <c r="CQ6" s="1">
        <v>-2.3342999999999999E-2</v>
      </c>
      <c r="CR6" s="1">
        <v>9.0614E-2</v>
      </c>
      <c r="CS6" s="1">
        <v>6.0860999999999998E-2</v>
      </c>
      <c r="CT6" s="1">
        <v>4.8039999999999999E-2</v>
      </c>
      <c r="CU6" s="1">
        <v>3.3381000000000001E-2</v>
      </c>
      <c r="CV6" s="1">
        <v>7.6980000000000007E-2</v>
      </c>
      <c r="CW6" s="1">
        <v>3.7385000000000002E-2</v>
      </c>
      <c r="CX6" s="1">
        <v>1.6914999999999999E-2</v>
      </c>
      <c r="CY6" s="1">
        <v>2.6589999999999999E-2</v>
      </c>
      <c r="CZ6" s="1">
        <v>-5.1652999999999998E-2</v>
      </c>
      <c r="DA6" s="1">
        <v>1.9571999999999999E-2</v>
      </c>
      <c r="DB6" s="1">
        <v>-4.3562999999999998E-2</v>
      </c>
      <c r="DC6" s="1">
        <v>-0.17086999999999999</v>
      </c>
      <c r="DD6" s="1">
        <v>3.4818000000000002E-2</v>
      </c>
      <c r="DE6" s="1">
        <v>6.2E-2</v>
      </c>
      <c r="DF6" s="1">
        <v>-4.1293000000000003E-2</v>
      </c>
      <c r="DG6" s="1">
        <v>-2.5680999999999999E-2</v>
      </c>
      <c r="DH6" s="1">
        <v>-8.2580000000000001E-2</v>
      </c>
      <c r="DI6" s="1">
        <v>6.3683000000000003E-2</v>
      </c>
      <c r="DJ6" s="1">
        <v>7.8139E-2</v>
      </c>
      <c r="DK6" s="1">
        <v>9.2024999999999996E-2</v>
      </c>
      <c r="DL6" s="1">
        <v>2.5486999999999999E-2</v>
      </c>
      <c r="DM6" s="1">
        <v>-3.2729E-3</v>
      </c>
      <c r="DN6" s="1">
        <v>-7.4243000000000003E-2</v>
      </c>
      <c r="DO6" s="1">
        <v>2.8667000000000002E-2</v>
      </c>
      <c r="DP6" s="1">
        <v>-2.5964999999999998E-2</v>
      </c>
      <c r="DQ6" s="1">
        <v>9.4200999999999993E-2</v>
      </c>
      <c r="DR6" s="1">
        <v>-0.12876000000000001</v>
      </c>
      <c r="DS6" s="1">
        <v>-2.5256000000000001E-2</v>
      </c>
      <c r="DT6" s="1">
        <v>-2.4164E-3</v>
      </c>
      <c r="DU6" s="1">
        <v>-0.14913999999999999</v>
      </c>
      <c r="DV6" s="1">
        <v>7.8386999999999998E-2</v>
      </c>
      <c r="DW6" s="1">
        <v>2.5832999999999998E-2</v>
      </c>
      <c r="DX6" s="1">
        <v>2.594E-3</v>
      </c>
      <c r="DY6" s="1">
        <v>-0.13181999999999999</v>
      </c>
      <c r="DZ6" s="1">
        <v>-9.9541000000000004E-2</v>
      </c>
      <c r="EA6" s="1">
        <v>4.6573000000000003E-2</v>
      </c>
      <c r="EB6" s="1">
        <v>-5.4231000000000001E-2</v>
      </c>
      <c r="EC6" s="1">
        <v>-1.5036000000000001E-2</v>
      </c>
      <c r="ED6" s="1">
        <v>-6.8360000000000004E-2</v>
      </c>
      <c r="EE6" s="1">
        <v>-1.8866000000000001E-2</v>
      </c>
      <c r="EF6" s="1">
        <v>-0.13905999999999999</v>
      </c>
      <c r="EG6" s="1">
        <v>-4.2436000000000001E-2</v>
      </c>
      <c r="EH6" s="1">
        <v>7.3114E-3</v>
      </c>
      <c r="EI6" s="1">
        <v>6.1180999999999999E-2</v>
      </c>
      <c r="EJ6" s="1">
        <v>4.6343000000000002E-2</v>
      </c>
      <c r="EK6" s="1">
        <v>3.7422999999999998E-2</v>
      </c>
      <c r="EL6" s="1">
        <v>2.7120999999999999E-2</v>
      </c>
      <c r="EM6" s="1">
        <v>-3.5736999999999998E-2</v>
      </c>
      <c r="EN6" s="1">
        <v>2.3043999999999999E-2</v>
      </c>
      <c r="EO6" s="1">
        <v>7.1738999999999997E-2</v>
      </c>
      <c r="EP6" s="1">
        <v>5.3636000000000003E-2</v>
      </c>
      <c r="EQ6" s="1">
        <v>-3.5517E-2</v>
      </c>
      <c r="ER6" s="1">
        <v>6.1814000000000001E-2</v>
      </c>
      <c r="ES6" s="1">
        <v>8.1639999999999994E-3</v>
      </c>
      <c r="ET6" s="1">
        <v>1.4059E-2</v>
      </c>
      <c r="EU6" s="1">
        <v>-6.1483000000000003E-2</v>
      </c>
      <c r="EV6" s="1">
        <v>-5.7269E-2</v>
      </c>
      <c r="EW6" s="1">
        <v>6.1968000000000002E-2</v>
      </c>
      <c r="EX6" s="1">
        <v>9.9645999999999998E-2</v>
      </c>
      <c r="EY6" s="1">
        <v>2.0990000000000002E-2</v>
      </c>
      <c r="EZ6" s="1">
        <v>-5.8662000000000005E-4</v>
      </c>
      <c r="FA6" s="1">
        <v>-4.3557999999999999E-2</v>
      </c>
      <c r="FB6" s="1">
        <v>4.0958000000000001E-2</v>
      </c>
      <c r="FC6" s="1">
        <v>-8.5502999999999996E-2</v>
      </c>
      <c r="FD6" s="1">
        <v>-9.5975000000000005E-2</v>
      </c>
      <c r="FE6" s="1">
        <v>-1.6659000000000001E-3</v>
      </c>
      <c r="FF6" s="1">
        <v>5.7860000000000002E-2</v>
      </c>
      <c r="FG6" s="1">
        <v>-8.6026000000000005E-2</v>
      </c>
      <c r="FH6" s="1">
        <v>-9.5200000000000007E-2</v>
      </c>
      <c r="FI6" s="1">
        <v>-4.0427999999999999E-2</v>
      </c>
      <c r="FJ6" s="1">
        <v>-1.0184E-2</v>
      </c>
      <c r="FK6" s="1">
        <v>2.1375999999999999E-2</v>
      </c>
      <c r="FL6" s="1">
        <v>-5.1748000000000002E-2</v>
      </c>
      <c r="FM6" s="1">
        <v>-1.364E-3</v>
      </c>
      <c r="FN6" s="1">
        <v>4.7517999999999998E-2</v>
      </c>
      <c r="FO6" s="1">
        <v>-2.4087999999999998E-2</v>
      </c>
      <c r="FP6" s="1">
        <v>-2.3632E-2</v>
      </c>
      <c r="FQ6" s="1">
        <v>7.4139999999999998E-2</v>
      </c>
      <c r="FR6" s="1">
        <v>4.4975000000000001E-2</v>
      </c>
      <c r="FS6" s="1">
        <v>-1.6514000000000001E-2</v>
      </c>
      <c r="FT6" s="1">
        <v>3.456E-2</v>
      </c>
      <c r="FU6" s="1">
        <v>9.0513999999999997E-2</v>
      </c>
      <c r="FV6" s="1">
        <v>7.2638999999999995E-2</v>
      </c>
      <c r="FW6" s="1">
        <v>1.2602E-2</v>
      </c>
      <c r="FX6" s="1">
        <v>-1.0696000000000001E-2</v>
      </c>
      <c r="FY6" s="1">
        <v>-7.0918999999999996E-2</v>
      </c>
      <c r="FZ6" s="1">
        <v>1.5389E-2</v>
      </c>
      <c r="GA6" s="1">
        <v>6.0755999999999998E-2</v>
      </c>
      <c r="GB6" s="1">
        <v>5.9797000000000003E-2</v>
      </c>
      <c r="GC6" s="1">
        <v>-9.3283000000000005E-2</v>
      </c>
      <c r="GD6" s="1">
        <v>-1.0204E-2</v>
      </c>
      <c r="GE6" s="1">
        <v>-2.9298000000000001E-2</v>
      </c>
      <c r="GF6" s="1">
        <v>-6.0031000000000001E-2</v>
      </c>
      <c r="GG6" s="1">
        <v>0.19425000000000001</v>
      </c>
      <c r="GH6" s="1">
        <v>6.9056000000000006E-2</v>
      </c>
      <c r="GI6" s="1">
        <v>-4.1162000000000004E-3</v>
      </c>
      <c r="GJ6" s="1">
        <v>4.1633999999999997E-2</v>
      </c>
      <c r="GK6" s="1">
        <v>-3.5825000000000003E-2</v>
      </c>
      <c r="GL6" s="1">
        <v>-4.1923000000000002E-2</v>
      </c>
      <c r="GM6" s="1">
        <v>-1.6586E-2</v>
      </c>
      <c r="GN6" s="1">
        <v>5.0582000000000002E-2</v>
      </c>
      <c r="GO6" s="1">
        <v>-5.6110999999999999E-3</v>
      </c>
      <c r="GP6" s="1">
        <v>6.3606999999999997E-2</v>
      </c>
      <c r="GQ6" s="1">
        <v>7.3681999999999997E-2</v>
      </c>
      <c r="GR6" s="1">
        <v>9.1900000000000003E-3</v>
      </c>
      <c r="GS6" s="1">
        <v>1.1578000000000001E-3</v>
      </c>
      <c r="GT6" s="1">
        <v>-0.24235999999999999</v>
      </c>
      <c r="GU6" s="1">
        <v>-5.9639000000000003E-3</v>
      </c>
      <c r="GV6" s="1">
        <v>-4.2890999999999999E-2</v>
      </c>
      <c r="GW6" s="1">
        <v>2.1915E-2</v>
      </c>
      <c r="GX6" s="1">
        <v>-5.8638999999999997E-2</v>
      </c>
      <c r="GY6" s="1">
        <v>-3.9946000000000002E-2</v>
      </c>
      <c r="GZ6" s="1">
        <v>1.4544E-2</v>
      </c>
      <c r="HA6" s="1">
        <v>3.3118000000000002E-3</v>
      </c>
      <c r="HB6" s="1">
        <v>0.14407</v>
      </c>
      <c r="HC6" s="1">
        <v>-2.7237999999999998E-2</v>
      </c>
      <c r="HD6" s="1">
        <v>0.16522000000000001</v>
      </c>
      <c r="HE6" s="1">
        <v>-4.6545999999999997E-2</v>
      </c>
      <c r="HF6" s="1">
        <v>1.7819000000000001E-3</v>
      </c>
      <c r="HG6" s="1">
        <v>6.4885999999999999E-2</v>
      </c>
      <c r="HH6" s="1">
        <v>7.7358999999999997E-2</v>
      </c>
      <c r="HI6" s="1">
        <v>-1.154E-2</v>
      </c>
      <c r="HJ6" s="1">
        <v>3.5837000000000001E-2</v>
      </c>
      <c r="HK6" s="1">
        <v>6.7624000000000004E-2</v>
      </c>
      <c r="HL6" s="1">
        <v>-2.4662E-3</v>
      </c>
      <c r="HM6" s="1">
        <v>-4.2495999999999999E-2</v>
      </c>
      <c r="HN6" s="1">
        <v>-8.5158000000000005E-3</v>
      </c>
      <c r="HO6" s="1">
        <v>6.9868E-2</v>
      </c>
      <c r="HP6" s="1">
        <v>1.7654E-2</v>
      </c>
      <c r="HQ6" s="1">
        <v>0.10033</v>
      </c>
      <c r="HR6" s="1">
        <v>-4.1880000000000001E-2</v>
      </c>
      <c r="HS6" s="1">
        <v>1.6528999999999999E-2</v>
      </c>
      <c r="HT6" s="1">
        <v>-2.3563000000000001E-2</v>
      </c>
      <c r="HU6" s="1">
        <v>1.9386E-2</v>
      </c>
      <c r="HV6" s="1">
        <v>-3.3834999999999997E-2</v>
      </c>
      <c r="HW6" s="1">
        <v>-2.4479000000000001E-2</v>
      </c>
      <c r="HX6" s="1">
        <v>-2.2346000000000001E-2</v>
      </c>
      <c r="HY6" s="1">
        <v>-3.8924E-2</v>
      </c>
      <c r="HZ6" s="1">
        <v>-7.2881000000000001E-2</v>
      </c>
      <c r="IA6" s="1">
        <v>3.3080999999999999E-2</v>
      </c>
      <c r="IB6" s="1">
        <v>5.7924000000000003E-2</v>
      </c>
      <c r="IC6" s="1">
        <v>6.5862000000000004E-3</v>
      </c>
      <c r="ID6" s="1">
        <v>-5.4565000000000002E-2</v>
      </c>
      <c r="IE6" s="1">
        <v>-0.15934000000000001</v>
      </c>
      <c r="IF6" s="1">
        <v>9.0663999999999995E-2</v>
      </c>
      <c r="IG6" s="1">
        <v>-4.4674999999999999E-2</v>
      </c>
      <c r="IH6" s="1">
        <v>9.5624000000000001E-2</v>
      </c>
      <c r="II6" s="1">
        <v>0.121</v>
      </c>
      <c r="IJ6" s="1">
        <v>6.8252999999999994E-2</v>
      </c>
      <c r="IK6" s="1">
        <v>-0.12041</v>
      </c>
      <c r="IL6" s="1">
        <v>-8.3654999999999993E-2</v>
      </c>
      <c r="IM6" s="1">
        <v>2.8379000000000001E-2</v>
      </c>
      <c r="IN6" s="1">
        <v>8.3516999999999994E-2</v>
      </c>
      <c r="IO6" s="1">
        <v>5.4780000000000002E-2</v>
      </c>
      <c r="IP6" s="1">
        <v>2.9933999999999999E-2</v>
      </c>
      <c r="IQ6" s="1">
        <v>-5.4286000000000001E-2</v>
      </c>
      <c r="IR6" s="1">
        <v>-2.8771000000000001E-2</v>
      </c>
      <c r="IS6" s="1">
        <v>-4.1508999999999997E-2</v>
      </c>
      <c r="IT6" s="1">
        <v>-6.2708E-2</v>
      </c>
      <c r="IU6" s="1">
        <v>-4.1602E-2</v>
      </c>
      <c r="IV6" s="1">
        <v>6.3047000000000006E-2</v>
      </c>
      <c r="IW6" s="1">
        <v>2.3574000000000001E-2</v>
      </c>
      <c r="IX6" s="1">
        <v>2.8665E-2</v>
      </c>
      <c r="IY6" s="1">
        <v>-6.0914999999999997E-2</v>
      </c>
      <c r="IZ6" s="1">
        <v>5.1885000000000001E-2</v>
      </c>
      <c r="JA6" s="1">
        <v>1.0388E-2</v>
      </c>
      <c r="JB6" s="1">
        <v>7.0193000000000005E-2</v>
      </c>
      <c r="JC6" s="1">
        <v>1.5379E-2</v>
      </c>
      <c r="JD6" s="1">
        <v>1.5778E-2</v>
      </c>
      <c r="JE6" s="1">
        <v>-7.0434999999999998E-2</v>
      </c>
      <c r="JF6" s="1">
        <v>6.6613000000000006E-2</v>
      </c>
      <c r="JG6" s="1">
        <v>2.8584000000000001E-3</v>
      </c>
      <c r="JH6" s="1">
        <v>-3.6698000000000001E-2</v>
      </c>
      <c r="JI6" s="1">
        <v>-3.5968E-2</v>
      </c>
      <c r="JJ6" s="1">
        <v>-2.4018000000000001E-2</v>
      </c>
      <c r="JK6" s="1">
        <v>1.3022000000000001E-2</v>
      </c>
      <c r="JL6" s="1">
        <v>-3.3605000000000003E-2</v>
      </c>
      <c r="JM6" s="1">
        <v>8.1752000000000005E-2</v>
      </c>
      <c r="JN6" s="1">
        <v>-9.7380999999999995E-2</v>
      </c>
      <c r="JO6" s="1">
        <v>-6.4498000000000003E-3</v>
      </c>
      <c r="JP6" s="1">
        <v>-2.572E-2</v>
      </c>
      <c r="JQ6" s="1">
        <v>-2.0961E-2</v>
      </c>
      <c r="JR6" s="1">
        <v>-2.6388999999999999E-2</v>
      </c>
      <c r="JS6" s="1">
        <v>5.8832000000000002E-2</v>
      </c>
      <c r="JT6" s="1">
        <v>-4.8881000000000001E-2</v>
      </c>
      <c r="JU6" s="1">
        <v>5.1758999999999999E-2</v>
      </c>
      <c r="JV6" s="1">
        <v>0.16170000000000001</v>
      </c>
      <c r="JW6" s="1">
        <v>5.6590000000000001E-2</v>
      </c>
      <c r="JX6" s="1">
        <v>0.12298000000000001</v>
      </c>
      <c r="JY6" s="1">
        <v>-2.9495E-2</v>
      </c>
      <c r="JZ6" s="1">
        <v>-0.11011</v>
      </c>
      <c r="KA6" s="1">
        <v>8.0601999999999996E-4</v>
      </c>
      <c r="KB6" s="1">
        <v>-4.1639000000000002E-2</v>
      </c>
      <c r="KC6" s="1">
        <v>9.0494000000000008E-3</v>
      </c>
      <c r="KD6" s="1">
        <v>2.6995999999999999E-3</v>
      </c>
      <c r="KE6" s="1">
        <v>2.0093E-2</v>
      </c>
      <c r="KF6" s="1">
        <v>-8.9052999999999993E-2</v>
      </c>
      <c r="KG6" s="1">
        <v>-2.5020000000000001E-2</v>
      </c>
      <c r="KH6" s="1">
        <v>-9.7106999999999999E-2</v>
      </c>
      <c r="KI6" s="1">
        <v>4.4434000000000001E-2</v>
      </c>
      <c r="KJ6" s="1">
        <v>7.5103000000000003E-2</v>
      </c>
      <c r="KK6" s="1">
        <v>-5.3168E-2</v>
      </c>
      <c r="KL6" s="1">
        <v>1.6305E-2</v>
      </c>
      <c r="KM6" s="1">
        <v>2.3323E-2</v>
      </c>
      <c r="KN6" s="1">
        <v>-5.5786000000000002E-2</v>
      </c>
      <c r="KO6" s="1">
        <v>5.2328E-2</v>
      </c>
    </row>
    <row r="7" spans="1:301">
      <c r="A7" s="8" t="s">
        <v>44</v>
      </c>
      <c r="B7">
        <v>-6.5665000000000003E-3</v>
      </c>
      <c r="C7">
        <v>-1.8034999999999999E-2</v>
      </c>
      <c r="D7">
        <v>-1.8873999999999998E-2</v>
      </c>
      <c r="E7">
        <v>9.7654999999999999E-3</v>
      </c>
      <c r="F7">
        <v>-6.0478999999999998E-2</v>
      </c>
      <c r="G7">
        <v>-6.7996999999999997E-3</v>
      </c>
      <c r="H7">
        <v>9.3775999999999998E-3</v>
      </c>
      <c r="I7">
        <v>-7.1315000000000003E-2</v>
      </c>
      <c r="J7">
        <v>-5.6597000000000001E-3</v>
      </c>
      <c r="K7">
        <v>-2.0709000000000002E-2</v>
      </c>
      <c r="L7">
        <v>-5.8252E-3</v>
      </c>
      <c r="M7">
        <v>1.9800000000000002E-2</v>
      </c>
      <c r="N7">
        <v>4.0711999999999998E-2</v>
      </c>
      <c r="O7">
        <v>-2.6712E-2</v>
      </c>
      <c r="P7">
        <v>1.0354E-2</v>
      </c>
      <c r="Q7">
        <v>-2.3297999999999999E-2</v>
      </c>
      <c r="R7">
        <v>2.5204000000000001E-2</v>
      </c>
      <c r="S7">
        <v>-4.5747000000000003E-2</v>
      </c>
      <c r="T7">
        <v>-5.8135000000000001E-3</v>
      </c>
      <c r="U7">
        <v>6.9255999999999998E-2</v>
      </c>
      <c r="V7">
        <v>-6.6125000000000003E-3</v>
      </c>
      <c r="W7">
        <v>1.4978999999999999E-3</v>
      </c>
      <c r="X7">
        <v>-2.2383E-2</v>
      </c>
      <c r="Y7">
        <v>5.3768000000000003E-2</v>
      </c>
      <c r="Z7">
        <v>-1.0961E-3</v>
      </c>
      <c r="AA7">
        <v>-5.1042999999999998E-2</v>
      </c>
      <c r="AB7">
        <v>-9.7123000000000001E-3</v>
      </c>
      <c r="AC7">
        <v>7.8242000000000006E-2</v>
      </c>
      <c r="AD7">
        <v>8.0157000000000006E-3</v>
      </c>
      <c r="AE7">
        <v>7.0010999999999997E-3</v>
      </c>
      <c r="AF7">
        <v>-3.2118000000000001E-2</v>
      </c>
      <c r="AG7">
        <v>-3.5804000000000002E-2</v>
      </c>
      <c r="AH7">
        <v>2.1176E-2</v>
      </c>
      <c r="AI7">
        <v>1.6591999999999999E-2</v>
      </c>
      <c r="AJ7">
        <v>-5.3479E-3</v>
      </c>
      <c r="AK7">
        <v>-3.3237999999999997E-2</v>
      </c>
      <c r="AL7">
        <v>4.7603999999999997E-3</v>
      </c>
      <c r="AM7">
        <v>-3.0145999999999999E-2</v>
      </c>
      <c r="AN7">
        <v>-1.8090999999999999E-2</v>
      </c>
      <c r="AO7">
        <v>-4.3241E-3</v>
      </c>
      <c r="AP7">
        <v>2.5839999999999998E-2</v>
      </c>
      <c r="AQ7">
        <v>-8.9900999999999995E-2</v>
      </c>
      <c r="AR7">
        <v>-5.5830999999999999E-2</v>
      </c>
      <c r="AS7">
        <v>-0.10843</v>
      </c>
      <c r="AT7">
        <v>7.9850000000000004E-2</v>
      </c>
      <c r="AU7">
        <v>6.0483999999999998E-3</v>
      </c>
      <c r="AV7">
        <v>-7.7476000000000003E-3</v>
      </c>
      <c r="AW7">
        <v>4.6496999999999999E-4</v>
      </c>
      <c r="AX7">
        <v>-4.9966999999999998E-2</v>
      </c>
      <c r="AY7">
        <v>3.4939999999999999E-2</v>
      </c>
      <c r="AZ7">
        <v>8.6826000000000004E-3</v>
      </c>
      <c r="BA7">
        <v>5.2964999999999998E-2</v>
      </c>
      <c r="BB7">
        <v>4.6661000000000003E-3</v>
      </c>
      <c r="BC7">
        <v>-1.3573999999999999E-2</v>
      </c>
      <c r="BD7">
        <v>-3.5112999999999998E-2</v>
      </c>
      <c r="BE7">
        <v>-2.8473999999999999E-2</v>
      </c>
      <c r="BF7">
        <v>9.2044999999999991E-3</v>
      </c>
      <c r="BG7">
        <v>2.273E-2</v>
      </c>
      <c r="BH7">
        <v>-5.1192000000000001E-2</v>
      </c>
      <c r="BI7">
        <v>-7.5969999999999996E-2</v>
      </c>
      <c r="BJ7">
        <v>-4.9743000000000002E-2</v>
      </c>
      <c r="BK7">
        <v>2.8684000000000001E-2</v>
      </c>
      <c r="BL7">
        <v>5.2694999999999999E-2</v>
      </c>
      <c r="BM7">
        <v>6.1129999999999997E-2</v>
      </c>
      <c r="BN7">
        <v>9.8517000000000006E-4</v>
      </c>
      <c r="BO7">
        <v>6.5956000000000001E-3</v>
      </c>
      <c r="BP7">
        <v>2.9509000000000001E-2</v>
      </c>
      <c r="BQ7">
        <v>3.5238999999999999E-2</v>
      </c>
      <c r="BR7">
        <v>-4.6854E-2</v>
      </c>
      <c r="BS7">
        <v>-2.8648E-2</v>
      </c>
      <c r="BT7">
        <v>-1.2347E-2</v>
      </c>
      <c r="BU7">
        <v>4.7412000000000003E-2</v>
      </c>
      <c r="BV7">
        <v>1.7052999999999999E-2</v>
      </c>
      <c r="BW7">
        <v>3.8961000000000003E-2</v>
      </c>
      <c r="BX7">
        <v>-2.3427E-2</v>
      </c>
      <c r="BY7">
        <v>-9.7411000000000008E-3</v>
      </c>
      <c r="BZ7">
        <v>-5.7749000000000002E-2</v>
      </c>
      <c r="CA7">
        <v>-3.2187E-2</v>
      </c>
      <c r="CB7">
        <v>-1.8016999999999998E-2</v>
      </c>
      <c r="CC7">
        <v>-2.7258000000000001E-2</v>
      </c>
      <c r="CD7">
        <v>-3.3373E-2</v>
      </c>
      <c r="CE7">
        <v>-5.4856000000000002E-2</v>
      </c>
      <c r="CF7">
        <v>1.0356000000000001E-2</v>
      </c>
      <c r="CG7">
        <v>5.4221999999999999E-2</v>
      </c>
      <c r="CH7">
        <v>-3.5765999999999999E-2</v>
      </c>
      <c r="CI7">
        <v>1.4557E-2</v>
      </c>
      <c r="CJ7">
        <v>3.5235000000000002E-2</v>
      </c>
      <c r="CK7">
        <v>-2.7518999999999998E-2</v>
      </c>
      <c r="CL7">
        <v>-2.2627000000000001E-2</v>
      </c>
      <c r="CM7">
        <v>-1.4193000000000001E-2</v>
      </c>
      <c r="CN7">
        <v>1.6807E-3</v>
      </c>
      <c r="CO7">
        <v>1.6088999999999999E-2</v>
      </c>
      <c r="CP7">
        <v>-7.3190000000000005E-2</v>
      </c>
      <c r="CQ7">
        <v>-3.3224999999999998E-2</v>
      </c>
      <c r="CR7">
        <v>3.6915000000000003E-2</v>
      </c>
      <c r="CS7">
        <v>5.7574E-2</v>
      </c>
      <c r="CT7">
        <v>-4.7765999999999998E-3</v>
      </c>
      <c r="CU7">
        <v>4.1311000000000004E-3</v>
      </c>
      <c r="CV7">
        <v>2.8244999999999999E-2</v>
      </c>
      <c r="CW7">
        <v>6.2753000000000003E-2</v>
      </c>
      <c r="CX7">
        <v>4.6715000000000003E-3</v>
      </c>
      <c r="CY7">
        <v>-1.1115E-2</v>
      </c>
      <c r="CZ7">
        <v>-4.6665999999999999E-2</v>
      </c>
      <c r="DA7">
        <v>-1.7160999999999999E-2</v>
      </c>
      <c r="DB7">
        <v>-3.2542000000000001E-3</v>
      </c>
      <c r="DC7">
        <v>-0.1467</v>
      </c>
      <c r="DD7">
        <v>-2.8233999999999999E-2</v>
      </c>
      <c r="DE7">
        <v>2.5908E-2</v>
      </c>
      <c r="DF7">
        <v>-1.2817E-2</v>
      </c>
      <c r="DG7">
        <v>1.9453000000000002E-2</v>
      </c>
      <c r="DH7">
        <v>-4.4413000000000001E-2</v>
      </c>
      <c r="DI7">
        <v>2.7682999999999999E-2</v>
      </c>
      <c r="DJ7">
        <v>1.4649000000000001E-2</v>
      </c>
      <c r="DK7">
        <v>9.1999999999999998E-2</v>
      </c>
      <c r="DL7">
        <v>2.8766E-2</v>
      </c>
      <c r="DM7">
        <v>-1.1072E-2</v>
      </c>
      <c r="DN7">
        <v>-2.4434000000000001E-2</v>
      </c>
      <c r="DO7">
        <v>-1.67E-2</v>
      </c>
      <c r="DP7">
        <v>-1.4581999999999999E-2</v>
      </c>
      <c r="DQ7">
        <v>6.7144999999999996E-2</v>
      </c>
      <c r="DR7">
        <v>-2.1169E-2</v>
      </c>
      <c r="DS7">
        <v>-4.8044999999999997E-2</v>
      </c>
      <c r="DT7">
        <v>-1.6840999999999998E-2</v>
      </c>
      <c r="DU7">
        <v>-8.0195000000000002E-2</v>
      </c>
      <c r="DV7">
        <v>8.1706000000000001E-2</v>
      </c>
      <c r="DW7">
        <v>1.2435999999999999E-2</v>
      </c>
      <c r="DX7">
        <v>5.3385000000000002E-2</v>
      </c>
      <c r="DY7">
        <v>-8.9735999999999996E-2</v>
      </c>
      <c r="DZ7">
        <v>-4.0327000000000002E-2</v>
      </c>
      <c r="EA7">
        <v>-1.4131E-3</v>
      </c>
      <c r="EB7">
        <v>1.6367E-2</v>
      </c>
      <c r="EC7">
        <v>-1.3261999999999999E-2</v>
      </c>
      <c r="ED7">
        <v>-4.9909000000000002E-2</v>
      </c>
      <c r="EE7">
        <v>-6.6084999999999998E-3</v>
      </c>
      <c r="EF7">
        <v>-4.5762999999999998E-2</v>
      </c>
      <c r="EG7">
        <v>-5.8445999999999998E-2</v>
      </c>
      <c r="EH7">
        <v>2.989E-2</v>
      </c>
      <c r="EI7">
        <v>7.7949999999999998E-3</v>
      </c>
      <c r="EJ7">
        <v>2.9343999999999999E-2</v>
      </c>
      <c r="EK7">
        <v>1.8755000000000001E-2</v>
      </c>
      <c r="EL7">
        <v>7.6156000000000001E-3</v>
      </c>
      <c r="EM7">
        <v>-7.5087000000000005E-4</v>
      </c>
      <c r="EN7">
        <v>4.2152000000000002E-2</v>
      </c>
      <c r="EO7">
        <v>3.4509999999999999E-2</v>
      </c>
      <c r="EP7">
        <v>8.0773000000000008E-3</v>
      </c>
      <c r="EQ7">
        <v>-4.2918999999999999E-2</v>
      </c>
      <c r="ER7">
        <v>3.4033000000000001E-2</v>
      </c>
      <c r="ES7">
        <v>1.9893000000000001E-2</v>
      </c>
      <c r="ET7">
        <v>1.8994E-2</v>
      </c>
      <c r="EU7">
        <v>-3.4695999999999998E-2</v>
      </c>
      <c r="EV7">
        <v>-2.8247999999999999E-2</v>
      </c>
      <c r="EW7">
        <v>4.5224E-2</v>
      </c>
      <c r="EX7">
        <v>1.8568999999999999E-2</v>
      </c>
      <c r="EY7">
        <v>3.9815000000000003E-2</v>
      </c>
      <c r="EZ7">
        <v>7.9662999999999998E-2</v>
      </c>
      <c r="FA7">
        <v>-3.8641000000000002E-2</v>
      </c>
      <c r="FB7">
        <v>5.5301000000000003E-2</v>
      </c>
      <c r="FC7">
        <v>2.2237E-2</v>
      </c>
      <c r="FD7">
        <v>-3.7485999999999998E-2</v>
      </c>
      <c r="FE7">
        <v>5.7045999999999999E-2</v>
      </c>
      <c r="FF7">
        <v>1.5112E-2</v>
      </c>
      <c r="FG7">
        <v>-6.3445000000000001E-2</v>
      </c>
      <c r="FH7">
        <v>-4.4165999999999997E-2</v>
      </c>
      <c r="FI7">
        <v>-6.9633000000000004E-3</v>
      </c>
      <c r="FJ7">
        <v>1.3220000000000001E-2</v>
      </c>
      <c r="FK7">
        <v>-1.9529000000000001E-2</v>
      </c>
      <c r="FL7">
        <v>-6.2222E-2</v>
      </c>
      <c r="FM7">
        <v>1.0343E-2</v>
      </c>
      <c r="FN7">
        <v>4.8632000000000002E-2</v>
      </c>
      <c r="FO7">
        <v>2.5878000000000002E-2</v>
      </c>
      <c r="FP7">
        <v>-3.5181999999999998E-2</v>
      </c>
      <c r="FQ7">
        <v>-6.0891000000000001E-3</v>
      </c>
      <c r="FR7">
        <v>-3.4924000000000001E-3</v>
      </c>
      <c r="FS7">
        <v>-8.4117999999999998E-2</v>
      </c>
      <c r="FT7">
        <v>3.5984000000000002E-2</v>
      </c>
      <c r="FU7">
        <v>7.4272000000000005E-2</v>
      </c>
      <c r="FV7">
        <v>2.4947E-2</v>
      </c>
      <c r="FW7">
        <v>7.5954999999999998E-3</v>
      </c>
      <c r="FX7">
        <v>7.1666000000000004E-3</v>
      </c>
      <c r="FY7">
        <v>-3.5219E-2</v>
      </c>
      <c r="FZ7">
        <v>9.9918000000000003E-3</v>
      </c>
      <c r="GA7">
        <v>1.9675000000000002E-2</v>
      </c>
      <c r="GB7">
        <v>6.3796000000000005E-2</v>
      </c>
      <c r="GC7">
        <v>-7.0359000000000005E-2</v>
      </c>
      <c r="GD7">
        <v>5.4186999999999999E-2</v>
      </c>
      <c r="GE7">
        <v>-3.5902000000000003E-2</v>
      </c>
      <c r="GF7">
        <v>-1.3342E-3</v>
      </c>
      <c r="GG7">
        <v>0.13592000000000001</v>
      </c>
      <c r="GH7">
        <v>6.4021999999999996E-2</v>
      </c>
      <c r="GI7">
        <v>-1.3328E-2</v>
      </c>
      <c r="GJ7">
        <v>3.6221000000000003E-2</v>
      </c>
      <c r="GK7">
        <v>-6.5719000000000003E-3</v>
      </c>
      <c r="GL7">
        <v>-1.5414000000000001E-2</v>
      </c>
      <c r="GM7">
        <v>-4.4479999999999999E-2</v>
      </c>
      <c r="GN7">
        <v>8.0709000000000006E-3</v>
      </c>
      <c r="GO7">
        <v>3.2087E-5</v>
      </c>
      <c r="GP7">
        <v>2.3414000000000001E-2</v>
      </c>
      <c r="GQ7">
        <v>-6.3810999999999998E-3</v>
      </c>
      <c r="GR7">
        <v>3.2760999999999998E-2</v>
      </c>
      <c r="GS7">
        <v>-3.6066000000000001E-2</v>
      </c>
      <c r="GT7">
        <v>-0.12332</v>
      </c>
      <c r="GU7">
        <v>-3.1327E-3</v>
      </c>
      <c r="GV7">
        <v>-4.6249999999999999E-2</v>
      </c>
      <c r="GW7">
        <v>4.2385000000000001E-3</v>
      </c>
      <c r="GX7">
        <v>1.3913E-2</v>
      </c>
      <c r="GY7">
        <v>-1.9296000000000001E-2</v>
      </c>
      <c r="GZ7">
        <v>3.499E-2</v>
      </c>
      <c r="HA7">
        <v>4.3496E-2</v>
      </c>
      <c r="HB7">
        <v>1.2345E-2</v>
      </c>
      <c r="HC7">
        <v>-2.2619E-2</v>
      </c>
      <c r="HD7">
        <v>0.12275</v>
      </c>
      <c r="HE7">
        <v>-2.3481999999999999E-3</v>
      </c>
      <c r="HF7">
        <v>3.4568000000000002E-2</v>
      </c>
      <c r="HG7">
        <v>5.5648999999999997E-2</v>
      </c>
      <c r="HH7">
        <v>7.0848999999999995E-2</v>
      </c>
      <c r="HI7">
        <v>-1.0812E-2</v>
      </c>
      <c r="HJ7">
        <v>-3.1181E-2</v>
      </c>
      <c r="HK7">
        <v>2.0323000000000001E-2</v>
      </c>
      <c r="HL7">
        <v>-1.082E-2</v>
      </c>
      <c r="HM7">
        <v>-3.6277999999999998E-2</v>
      </c>
      <c r="HN7">
        <v>2.0382000000000001E-2</v>
      </c>
      <c r="HO7">
        <v>-1.7149000000000001E-3</v>
      </c>
      <c r="HP7">
        <v>9.5820000000000002E-3</v>
      </c>
      <c r="HQ7">
        <v>3.8387999999999999E-2</v>
      </c>
      <c r="HR7">
        <v>-1.0699999999999999E-2</v>
      </c>
      <c r="HS7">
        <v>-4.6037000000000002E-2</v>
      </c>
      <c r="HT7">
        <v>-9.2127000000000007E-3</v>
      </c>
      <c r="HU7">
        <v>2.6953999999999999E-2</v>
      </c>
      <c r="HV7">
        <v>1.5086E-2</v>
      </c>
      <c r="HW7">
        <v>2.6047000000000001E-2</v>
      </c>
      <c r="HX7">
        <v>-4.7539000000000001E-3</v>
      </c>
      <c r="HY7">
        <v>-4.1618000000000002E-2</v>
      </c>
      <c r="HZ7">
        <v>-4.8349999999999997E-2</v>
      </c>
      <c r="IA7">
        <v>-1.3419E-2</v>
      </c>
      <c r="IB7">
        <v>3.5674999999999998E-2</v>
      </c>
      <c r="IC7">
        <v>2.8850000000000001E-2</v>
      </c>
      <c r="ID7">
        <v>1.3056999999999999E-2</v>
      </c>
      <c r="IE7">
        <v>-6.1872000000000003E-2</v>
      </c>
      <c r="IF7">
        <v>4.5687999999999999E-2</v>
      </c>
      <c r="IG7">
        <v>5.9395999999999997E-3</v>
      </c>
      <c r="IH7">
        <v>3.3903000000000003E-2</v>
      </c>
      <c r="II7">
        <v>5.4089000000000003E-3</v>
      </c>
      <c r="IJ7">
        <v>-1.7537000000000001E-2</v>
      </c>
      <c r="IK7">
        <v>-7.2692000000000007E-2</v>
      </c>
      <c r="IL7">
        <v>-2.6422000000000001E-2</v>
      </c>
      <c r="IM7">
        <v>-4.8579999999999998E-2</v>
      </c>
      <c r="IN7">
        <v>7.2317999999999993E-2</v>
      </c>
      <c r="IO7">
        <v>4.7933000000000003E-2</v>
      </c>
      <c r="IP7">
        <v>5.1615000000000003E-3</v>
      </c>
      <c r="IQ7">
        <v>-1.9004E-2</v>
      </c>
      <c r="IR7">
        <v>-5.1364E-2</v>
      </c>
      <c r="IS7">
        <v>-4.0388000000000004E-3</v>
      </c>
      <c r="IT7">
        <v>1.6098000000000001E-2</v>
      </c>
      <c r="IU7">
        <v>-1.9063E-2</v>
      </c>
      <c r="IV7">
        <v>7.8224000000000002E-3</v>
      </c>
      <c r="IW7">
        <v>2.6780000000000002E-2</v>
      </c>
      <c r="IX7">
        <v>-1.1834000000000001E-2</v>
      </c>
      <c r="IY7">
        <v>-5.0084999999999998E-2</v>
      </c>
      <c r="IZ7">
        <v>6.6131999999999996E-2</v>
      </c>
      <c r="JA7">
        <v>-4.9829000000000002E-3</v>
      </c>
      <c r="JB7">
        <v>-1.1004999999999999E-2</v>
      </c>
      <c r="JC7">
        <v>4.9120999999999998E-2</v>
      </c>
      <c r="JD7">
        <v>5.6637E-2</v>
      </c>
      <c r="JE7">
        <v>-2.6062999999999999E-2</v>
      </c>
      <c r="JF7">
        <v>2.0813999999999999E-2</v>
      </c>
      <c r="JG7">
        <v>-4.8487000000000002E-2</v>
      </c>
      <c r="JH7">
        <v>-3.6237999999999999E-2</v>
      </c>
      <c r="JI7">
        <v>-5.2902999999999999E-2</v>
      </c>
      <c r="JJ7">
        <v>1.0163999999999999E-2</v>
      </c>
      <c r="JK7">
        <v>-9.8920999999999992E-3</v>
      </c>
      <c r="JL7">
        <v>4.1171000000000003E-3</v>
      </c>
      <c r="JM7">
        <v>5.0522999999999998E-2</v>
      </c>
      <c r="JN7">
        <v>-6.0748999999999997E-2</v>
      </c>
      <c r="JO7">
        <v>1.7610000000000001E-2</v>
      </c>
      <c r="JP7">
        <v>-1.5949999999999999E-2</v>
      </c>
      <c r="JQ7">
        <v>-4.5291999999999999E-2</v>
      </c>
      <c r="JR7">
        <v>-3.8080999999999997E-2</v>
      </c>
      <c r="JS7">
        <v>8.1994999999999998E-2</v>
      </c>
      <c r="JT7">
        <v>-7.6338000000000003E-4</v>
      </c>
      <c r="JU7">
        <v>-3.4474999999999999E-2</v>
      </c>
      <c r="JV7">
        <v>9.9923999999999999E-2</v>
      </c>
      <c r="JW7">
        <v>3.5290000000000002E-2</v>
      </c>
      <c r="JX7">
        <v>5.8953999999999999E-2</v>
      </c>
      <c r="JY7">
        <v>-5.8179E-3</v>
      </c>
      <c r="JZ7">
        <v>-8.6560999999999999E-2</v>
      </c>
      <c r="KA7">
        <v>7.0445000000000004E-3</v>
      </c>
      <c r="KB7">
        <v>-4.4096000000000003E-2</v>
      </c>
      <c r="KC7">
        <v>-9.0422999999999996E-3</v>
      </c>
      <c r="KD7">
        <v>-5.6305000000000001E-3</v>
      </c>
      <c r="KE7">
        <v>2.4109999999999999E-2</v>
      </c>
      <c r="KF7">
        <v>-7.0432999999999996E-2</v>
      </c>
      <c r="KG7">
        <v>6.5843999999999998E-3</v>
      </c>
      <c r="KH7">
        <v>-5.6228E-2</v>
      </c>
      <c r="KI7">
        <v>4.3705000000000003E-3</v>
      </c>
      <c r="KJ7">
        <v>-2.5520000000000001E-2</v>
      </c>
      <c r="KK7">
        <v>-9.9322000000000004E-3</v>
      </c>
      <c r="KL7">
        <v>-2.5124E-2</v>
      </c>
      <c r="KM7">
        <v>6.2137E-3</v>
      </c>
      <c r="KN7">
        <v>-4.0480000000000002E-2</v>
      </c>
      <c r="KO7">
        <v>1.8064000000000001E-3</v>
      </c>
    </row>
    <row r="8" spans="1:301">
      <c r="A8" s="8" t="s">
        <v>2</v>
      </c>
      <c r="B8">
        <v>4.8418999999999997E-2</v>
      </c>
      <c r="C8">
        <v>1.9115E-2</v>
      </c>
      <c r="D8">
        <v>-1.2992999999999999E-2</v>
      </c>
      <c r="E8">
        <v>0.12429999999999999</v>
      </c>
      <c r="F8">
        <v>-9.9937999999999999E-2</v>
      </c>
      <c r="G8">
        <v>-3.9836000000000003E-2</v>
      </c>
      <c r="H8">
        <v>-1.1563E-2</v>
      </c>
      <c r="I8">
        <v>-0.11173</v>
      </c>
      <c r="J8">
        <v>3.3790000000000001E-2</v>
      </c>
      <c r="K8">
        <v>-3.1111E-2</v>
      </c>
      <c r="L8">
        <v>-6.6192000000000001E-2</v>
      </c>
      <c r="M8">
        <v>-7.2444999999999996E-2</v>
      </c>
      <c r="N8">
        <v>5.8619999999999998E-2</v>
      </c>
      <c r="O8">
        <v>1.7051E-3</v>
      </c>
      <c r="P8">
        <v>6.5729999999999997E-2</v>
      </c>
      <c r="Q8">
        <v>-2.9382999999999999E-2</v>
      </c>
      <c r="R8">
        <v>7.1156999999999998E-2</v>
      </c>
      <c r="S8">
        <v>-0.16697999999999999</v>
      </c>
      <c r="T8">
        <v>7.8692999999999992E-3</v>
      </c>
      <c r="U8">
        <v>0.24099999999999999</v>
      </c>
      <c r="V8">
        <v>-9.2563999999999994E-2</v>
      </c>
      <c r="W8">
        <v>5.9219000000000001E-2</v>
      </c>
      <c r="X8">
        <v>-0.13383</v>
      </c>
      <c r="Y8">
        <v>0.10951</v>
      </c>
      <c r="Z8">
        <v>8.5901000000000005E-2</v>
      </c>
      <c r="AA8">
        <v>-6.5275E-2</v>
      </c>
      <c r="AB8">
        <v>-4.4663000000000001E-2</v>
      </c>
      <c r="AC8">
        <v>3.5284000000000003E-2</v>
      </c>
      <c r="AD8">
        <v>4.7834000000000002E-2</v>
      </c>
      <c r="AE8">
        <v>5.2574999999999997E-2</v>
      </c>
      <c r="AF8">
        <v>4.8259999999999997E-2</v>
      </c>
      <c r="AG8">
        <v>-2.1399000000000001E-2</v>
      </c>
      <c r="AH8">
        <v>9.7922999999999996E-2</v>
      </c>
      <c r="AI8">
        <v>0.10331</v>
      </c>
      <c r="AJ8">
        <v>4.1671E-2</v>
      </c>
      <c r="AK8">
        <v>-8.6629999999999999E-2</v>
      </c>
      <c r="AL8">
        <v>-1.1266E-2</v>
      </c>
      <c r="AM8">
        <v>1.9081000000000001E-2</v>
      </c>
      <c r="AN8">
        <v>1.9899E-2</v>
      </c>
      <c r="AO8">
        <v>4.9227E-2</v>
      </c>
      <c r="AP8">
        <v>-1.2794E-2</v>
      </c>
      <c r="AQ8">
        <v>-0.13466</v>
      </c>
      <c r="AR8">
        <v>-4.143E-3</v>
      </c>
      <c r="AS8">
        <v>-0.21529999999999999</v>
      </c>
      <c r="AT8">
        <v>2.6690999999999999E-2</v>
      </c>
      <c r="AU8">
        <v>-2.6911000000000001E-2</v>
      </c>
      <c r="AV8">
        <v>1.0861000000000001E-2</v>
      </c>
      <c r="AW8">
        <v>-8.5009000000000001E-2</v>
      </c>
      <c r="AX8">
        <v>-1.3467E-2</v>
      </c>
      <c r="AY8">
        <v>-4.0466E-3</v>
      </c>
      <c r="AZ8">
        <v>7.7465999999999993E-2</v>
      </c>
      <c r="BA8">
        <v>8.7034999999999994E-3</v>
      </c>
      <c r="BB8">
        <v>-5.5612000000000002E-2</v>
      </c>
      <c r="BC8">
        <v>-0.16250000000000001</v>
      </c>
      <c r="BD8">
        <v>-8.1543000000000004E-2</v>
      </c>
      <c r="BE8">
        <v>-0.10152</v>
      </c>
      <c r="BF8">
        <v>3.7716E-3</v>
      </c>
      <c r="BG8">
        <v>5.4466000000000001E-2</v>
      </c>
      <c r="BH8">
        <v>-0.12081</v>
      </c>
      <c r="BI8">
        <v>-0.10045999999999999</v>
      </c>
      <c r="BJ8">
        <v>-4.5997000000000003E-2</v>
      </c>
      <c r="BK8">
        <v>-1.8811999999999999E-2</v>
      </c>
      <c r="BL8">
        <v>0.11534999999999999</v>
      </c>
      <c r="BM8">
        <v>2.6823E-2</v>
      </c>
      <c r="BN8">
        <v>6.8682999999999994E-2</v>
      </c>
      <c r="BO8">
        <v>-0.14341000000000001</v>
      </c>
      <c r="BP8">
        <v>-5.1201999999999998E-2</v>
      </c>
      <c r="BQ8">
        <v>0.11309</v>
      </c>
      <c r="BR8">
        <v>-0.10425</v>
      </c>
      <c r="BS8">
        <v>-6.8234000000000003E-2</v>
      </c>
      <c r="BT8">
        <v>-2.3701E-2</v>
      </c>
      <c r="BU8">
        <v>0.03</v>
      </c>
      <c r="BV8">
        <v>2.6979E-2</v>
      </c>
      <c r="BW8">
        <v>7.5330999999999995E-2</v>
      </c>
      <c r="BX8">
        <v>-5.5961999999999998E-2</v>
      </c>
      <c r="BY8">
        <v>-1.1466E-2</v>
      </c>
      <c r="BZ8">
        <v>-6.4493999999999996E-2</v>
      </c>
      <c r="CA8">
        <v>-1.9266999999999999E-2</v>
      </c>
      <c r="CB8">
        <v>-3.3338E-2</v>
      </c>
      <c r="CC8">
        <v>-5.9330000000000001E-2</v>
      </c>
      <c r="CD8">
        <v>-9.3487000000000001E-2</v>
      </c>
      <c r="CE8">
        <v>-4.6887999999999999E-2</v>
      </c>
      <c r="CF8">
        <v>-5.4220999999999998E-2</v>
      </c>
      <c r="CG8">
        <v>9.7616999999999995E-2</v>
      </c>
      <c r="CH8">
        <v>2.0840000000000001E-2</v>
      </c>
      <c r="CI8">
        <v>-2.4386000000000001E-2</v>
      </c>
      <c r="CJ8">
        <v>-4.3950999999999997E-2</v>
      </c>
      <c r="CK8">
        <v>2.6221000000000001E-2</v>
      </c>
      <c r="CL8">
        <v>-5.7187000000000002E-2</v>
      </c>
      <c r="CM8">
        <v>-2.5638999999999999E-2</v>
      </c>
      <c r="CN8">
        <v>2.5049999999999999E-2</v>
      </c>
      <c r="CO8">
        <v>-1.9335999999999999E-2</v>
      </c>
      <c r="CP8">
        <v>-0.12493</v>
      </c>
      <c r="CQ8">
        <v>2.8509E-2</v>
      </c>
      <c r="CR8">
        <v>3.2423E-2</v>
      </c>
      <c r="CS8">
        <v>0.13099</v>
      </c>
      <c r="CT8">
        <v>1.1514E-2</v>
      </c>
      <c r="CU8">
        <v>-3.2531999999999998E-2</v>
      </c>
      <c r="CV8">
        <v>0.12203</v>
      </c>
      <c r="CW8">
        <v>4.9229000000000002E-2</v>
      </c>
      <c r="CX8">
        <v>-2.2311999999999999E-2</v>
      </c>
      <c r="CY8">
        <v>8.7983000000000006E-2</v>
      </c>
      <c r="CZ8">
        <v>-8.7255000000000006E-3</v>
      </c>
      <c r="DA8">
        <v>0.11226</v>
      </c>
      <c r="DB8">
        <v>-4.2611000000000003E-2</v>
      </c>
      <c r="DC8">
        <v>-0.23002</v>
      </c>
      <c r="DD8">
        <v>8.3391000000000007E-2</v>
      </c>
      <c r="DE8">
        <v>0.13321</v>
      </c>
      <c r="DF8">
        <v>8.8030999999999998E-2</v>
      </c>
      <c r="DG8">
        <v>4.9813999999999997E-2</v>
      </c>
      <c r="DH8">
        <v>-0.10891000000000001</v>
      </c>
      <c r="DI8">
        <v>4.6990999999999998E-2</v>
      </c>
      <c r="DJ8">
        <v>0.12099</v>
      </c>
      <c r="DK8">
        <v>0.15643000000000001</v>
      </c>
      <c r="DL8">
        <v>3.2390000000000002E-2</v>
      </c>
      <c r="DM8">
        <v>3.8813E-2</v>
      </c>
      <c r="DN8">
        <v>-4.7694E-2</v>
      </c>
      <c r="DO8">
        <v>6.1768999999999998E-2</v>
      </c>
      <c r="DP8">
        <v>-1.0179000000000001E-2</v>
      </c>
      <c r="DQ8">
        <v>4.8245000000000003E-2</v>
      </c>
      <c r="DR8">
        <v>-6.5378000000000006E-2</v>
      </c>
      <c r="DS8">
        <v>-9.9031999999999995E-2</v>
      </c>
      <c r="DT8">
        <v>-7.8384999999999996E-2</v>
      </c>
      <c r="DU8">
        <v>-0.13138</v>
      </c>
      <c r="DV8">
        <v>0.1396</v>
      </c>
      <c r="DW8">
        <v>-1.1212E-2</v>
      </c>
      <c r="DX8">
        <v>8.6558E-3</v>
      </c>
      <c r="DY8">
        <v>-0.18023</v>
      </c>
      <c r="DZ8">
        <v>-0.13952000000000001</v>
      </c>
      <c r="EA8">
        <v>5.5466000000000001E-2</v>
      </c>
      <c r="EB8">
        <v>-7.3085999999999998E-2</v>
      </c>
      <c r="EC8">
        <v>-2.6848E-2</v>
      </c>
      <c r="ED8">
        <v>-7.5511999999999996E-2</v>
      </c>
      <c r="EE8">
        <v>-7.5204000000000004E-4</v>
      </c>
      <c r="EF8">
        <v>-0.14677000000000001</v>
      </c>
      <c r="EG8">
        <v>-1.1677E-2</v>
      </c>
      <c r="EH8">
        <v>-0.15132999999999999</v>
      </c>
      <c r="EI8">
        <v>3.5258999999999999E-2</v>
      </c>
      <c r="EJ8">
        <v>8.9603000000000002E-2</v>
      </c>
      <c r="EK8">
        <v>0.10499</v>
      </c>
      <c r="EL8">
        <v>8.1145999999999996E-2</v>
      </c>
      <c r="EM8">
        <v>-1.8155999999999999E-2</v>
      </c>
      <c r="EN8">
        <v>-5.8269000000000001E-2</v>
      </c>
      <c r="EO8">
        <v>6.6239999999999993E-2</v>
      </c>
      <c r="EP8">
        <v>7.7209E-2</v>
      </c>
      <c r="EQ8">
        <v>-8.6458999999999994E-2</v>
      </c>
      <c r="ER8">
        <v>0.10607999999999999</v>
      </c>
      <c r="ES8">
        <v>6.8470000000000003E-2</v>
      </c>
      <c r="ET8">
        <v>2.6419000000000002E-2</v>
      </c>
      <c r="EU8">
        <v>-6.6308000000000006E-2</v>
      </c>
      <c r="EV8">
        <v>-6.1805999999999996E-3</v>
      </c>
      <c r="EW8">
        <v>0.15160999999999999</v>
      </c>
      <c r="EX8">
        <v>8.6724999999999997E-2</v>
      </c>
      <c r="EY8">
        <v>3.1611E-2</v>
      </c>
      <c r="EZ8">
        <v>-5.4752000000000002E-2</v>
      </c>
      <c r="FA8">
        <v>-1.6317999999999999E-2</v>
      </c>
      <c r="FB8">
        <v>-2.1961000000000001E-2</v>
      </c>
      <c r="FC8">
        <v>-9.1635999999999995E-2</v>
      </c>
      <c r="FD8">
        <v>-0.16400999999999999</v>
      </c>
      <c r="FE8">
        <v>-1.5688000000000001E-2</v>
      </c>
      <c r="FF8">
        <v>3.1463999999999999E-2</v>
      </c>
      <c r="FG8">
        <v>-2.4603E-2</v>
      </c>
      <c r="FH8">
        <v>-0.10519000000000001</v>
      </c>
      <c r="FI8">
        <v>-2.4081999999999999E-2</v>
      </c>
      <c r="FJ8">
        <v>4.4477999999999997E-2</v>
      </c>
      <c r="FK8">
        <v>3.8865999999999998E-2</v>
      </c>
      <c r="FL8">
        <v>-2.3321000000000001E-2</v>
      </c>
      <c r="FM8">
        <v>1.873E-2</v>
      </c>
      <c r="FN8">
        <v>-2.0351000000000001E-2</v>
      </c>
      <c r="FO8">
        <v>4.4012000000000003E-2</v>
      </c>
      <c r="FP8">
        <v>-7.0484000000000005E-2</v>
      </c>
      <c r="FQ8">
        <v>7.3365E-2</v>
      </c>
      <c r="FR8">
        <v>-4.9515000000000003E-2</v>
      </c>
      <c r="FS8">
        <v>1.2893E-2</v>
      </c>
      <c r="FT8">
        <v>-8.2730999999999999E-2</v>
      </c>
      <c r="FU8">
        <v>0.13528999999999999</v>
      </c>
      <c r="FV8">
        <v>-2.7581999999999999E-2</v>
      </c>
      <c r="FW8">
        <v>-2.2835999999999999E-2</v>
      </c>
      <c r="FX8">
        <v>-7.0061000000000003E-3</v>
      </c>
      <c r="FY8">
        <v>-3.0065000000000001E-2</v>
      </c>
      <c r="FZ8">
        <v>-2.3383000000000002E-3</v>
      </c>
      <c r="GA8">
        <v>4.8083000000000001E-2</v>
      </c>
      <c r="GB8">
        <v>2.768E-2</v>
      </c>
      <c r="GC8">
        <v>-0.12478</v>
      </c>
      <c r="GD8">
        <v>-3.7176000000000001E-2</v>
      </c>
      <c r="GE8">
        <v>-2.8192999999999999E-2</v>
      </c>
      <c r="GF8">
        <v>2.9267999999999999E-2</v>
      </c>
      <c r="GG8">
        <v>0.23235</v>
      </c>
      <c r="GH8">
        <v>0.14341000000000001</v>
      </c>
      <c r="GI8">
        <v>8.8097999999999996E-2</v>
      </c>
      <c r="GJ8">
        <v>-5.9496000000000002E-3</v>
      </c>
      <c r="GK8">
        <v>-5.0871E-2</v>
      </c>
      <c r="GL8">
        <v>-1.0148000000000001E-2</v>
      </c>
      <c r="GM8">
        <v>-2.3328999999999999E-2</v>
      </c>
      <c r="GN8">
        <v>1.9448E-2</v>
      </c>
      <c r="GO8">
        <v>3.3334000000000003E-2</v>
      </c>
      <c r="GP8">
        <v>6.8972000000000006E-2</v>
      </c>
      <c r="GQ8">
        <v>5.8478000000000002E-2</v>
      </c>
      <c r="GR8">
        <v>8.3435000000000002E-3</v>
      </c>
      <c r="GS8">
        <v>-1.201E-2</v>
      </c>
      <c r="GT8">
        <v>-0.20880000000000001</v>
      </c>
      <c r="GU8">
        <v>-6.5644999999999995E-2</v>
      </c>
      <c r="GV8">
        <v>3.2244000000000002E-2</v>
      </c>
      <c r="GW8">
        <v>7.782E-2</v>
      </c>
      <c r="GX8">
        <v>0.12358</v>
      </c>
      <c r="GY8">
        <v>7.0096000000000004E-4</v>
      </c>
      <c r="GZ8">
        <v>7.0807999999999996E-2</v>
      </c>
      <c r="HA8">
        <v>0.16033</v>
      </c>
      <c r="HB8">
        <v>7.8419000000000003E-2</v>
      </c>
      <c r="HC8">
        <v>-0.11447</v>
      </c>
      <c r="HD8">
        <v>0.18637999999999999</v>
      </c>
      <c r="HE8">
        <v>-5.5717000000000003E-2</v>
      </c>
      <c r="HF8">
        <v>2.1441999999999999E-2</v>
      </c>
      <c r="HG8">
        <v>7.7586000000000002E-2</v>
      </c>
      <c r="HH8">
        <v>0.10872999999999999</v>
      </c>
      <c r="HI8">
        <v>6.0204000000000004E-3</v>
      </c>
      <c r="HJ8">
        <v>2.0348000000000002E-2</v>
      </c>
      <c r="HK8">
        <v>1.0124000000000001E-3</v>
      </c>
      <c r="HL8">
        <v>2.8219999999999999E-2</v>
      </c>
      <c r="HM8">
        <v>-3.8513000000000002E-3</v>
      </c>
      <c r="HN8">
        <v>-8.1893000000000005E-4</v>
      </c>
      <c r="HO8">
        <v>-5.5337999999999998E-2</v>
      </c>
      <c r="HP8">
        <v>9.0008000000000005E-2</v>
      </c>
      <c r="HQ8">
        <v>7.7073000000000003E-2</v>
      </c>
      <c r="HR8">
        <v>-1.3813000000000001E-2</v>
      </c>
      <c r="HS8">
        <v>-1.7943000000000001E-2</v>
      </c>
      <c r="HT8">
        <v>1.3792E-2</v>
      </c>
      <c r="HU8">
        <v>1.3440000000000001E-2</v>
      </c>
      <c r="HV8">
        <v>8.1110000000000002E-2</v>
      </c>
      <c r="HW8">
        <v>-8.7501999999999996E-3</v>
      </c>
      <c r="HX8">
        <v>5.2618999999999999E-2</v>
      </c>
      <c r="HY8">
        <v>-1.9325999999999999E-2</v>
      </c>
      <c r="HZ8">
        <v>-6.9151000000000004E-2</v>
      </c>
      <c r="IA8">
        <v>7.0592000000000002E-2</v>
      </c>
      <c r="IB8">
        <v>-8.2244999999999999E-2</v>
      </c>
      <c r="IC8">
        <v>4.9890999999999998E-2</v>
      </c>
      <c r="ID8">
        <v>-4.1548000000000002E-2</v>
      </c>
      <c r="IE8">
        <v>-0.15334</v>
      </c>
      <c r="IF8">
        <v>0.12615999999999999</v>
      </c>
      <c r="IG8">
        <v>-8.2515000000000005E-2</v>
      </c>
      <c r="IH8">
        <v>0.10672</v>
      </c>
      <c r="II8">
        <v>0.16489000000000001</v>
      </c>
      <c r="IJ8">
        <v>-7.3909000000000002E-2</v>
      </c>
      <c r="IK8">
        <v>-6.3450000000000006E-2</v>
      </c>
      <c r="IL8">
        <v>-5.3745000000000001E-2</v>
      </c>
      <c r="IM8">
        <v>1.2407E-2</v>
      </c>
      <c r="IN8">
        <v>7.1087999999999998E-2</v>
      </c>
      <c r="IO8">
        <v>0.13274</v>
      </c>
      <c r="IP8">
        <v>4.4964999999999996E-3</v>
      </c>
      <c r="IQ8">
        <v>-0.15736</v>
      </c>
      <c r="IR8">
        <v>-3.5095000000000001E-2</v>
      </c>
      <c r="IS8">
        <v>-5.0388999999999998E-3</v>
      </c>
      <c r="IT8">
        <v>-4.2715999999999997E-2</v>
      </c>
      <c r="IU8">
        <v>-0.12690000000000001</v>
      </c>
      <c r="IV8">
        <v>3.6114E-2</v>
      </c>
      <c r="IW8">
        <v>-2.1808000000000001E-2</v>
      </c>
      <c r="IX8">
        <v>-5.5109999999999999E-2</v>
      </c>
      <c r="IY8">
        <v>-0.10296</v>
      </c>
      <c r="IZ8">
        <v>-2.2127999999999998E-2</v>
      </c>
      <c r="JA8">
        <v>5.2484000000000003E-2</v>
      </c>
      <c r="JB8">
        <v>4.6524000000000003E-2</v>
      </c>
      <c r="JC8">
        <v>-4.2437999999999997E-2</v>
      </c>
      <c r="JD8">
        <v>5.0851E-2</v>
      </c>
      <c r="JE8">
        <v>-7.1245000000000003E-2</v>
      </c>
      <c r="JF8">
        <v>6.6216999999999998E-2</v>
      </c>
      <c r="JG8">
        <v>-4.1604000000000002E-2</v>
      </c>
      <c r="JH8">
        <v>-9.7422999999999996E-2</v>
      </c>
      <c r="JI8">
        <v>-7.7757999999999994E-2</v>
      </c>
      <c r="JJ8">
        <v>-3.9057000000000001E-2</v>
      </c>
      <c r="JK8">
        <v>-6.2840999999999999E-3</v>
      </c>
      <c r="JL8">
        <v>-4.3699E-4</v>
      </c>
      <c r="JM8">
        <v>0.11043</v>
      </c>
      <c r="JN8">
        <v>-9.0636999999999995E-2</v>
      </c>
      <c r="JO8">
        <v>3.7316000000000002E-2</v>
      </c>
      <c r="JP8">
        <v>6.5947000000000006E-2</v>
      </c>
      <c r="JQ8">
        <v>-6.6979999999999998E-2</v>
      </c>
      <c r="JR8">
        <v>-6.5991999999999995E-2</v>
      </c>
      <c r="JS8">
        <v>3.7706999999999997E-2</v>
      </c>
      <c r="JT8">
        <v>0.11759</v>
      </c>
      <c r="JU8">
        <v>4.7475999999999997E-2</v>
      </c>
      <c r="JV8">
        <v>9.8938999999999999E-2</v>
      </c>
      <c r="JW8">
        <v>4.1866E-2</v>
      </c>
      <c r="JX8">
        <v>0.12062</v>
      </c>
      <c r="JY8">
        <v>-2.5989000000000002E-2</v>
      </c>
      <c r="JZ8">
        <v>-0.10024</v>
      </c>
      <c r="KA8">
        <v>-2.7002999999999999E-2</v>
      </c>
      <c r="KB8">
        <v>-4.8646000000000002E-2</v>
      </c>
      <c r="KC8">
        <v>-2.4622999999999999E-2</v>
      </c>
      <c r="KD8">
        <v>-2.7616999999999999E-2</v>
      </c>
      <c r="KE8">
        <v>-3.5665000000000002E-2</v>
      </c>
      <c r="KF8">
        <v>-0.19797000000000001</v>
      </c>
      <c r="KG8">
        <v>2.6006000000000001E-2</v>
      </c>
      <c r="KH8">
        <v>-5.6564000000000003E-2</v>
      </c>
      <c r="KI8">
        <v>3.184E-2</v>
      </c>
      <c r="KJ8">
        <v>6.0818999999999998E-2</v>
      </c>
      <c r="KK8">
        <v>-9.3484999999999999E-2</v>
      </c>
      <c r="KL8">
        <v>-3.7495000000000001E-2</v>
      </c>
      <c r="KM8">
        <v>7.2192999999999993E-2</v>
      </c>
      <c r="KN8">
        <v>-4.1307999999999996E-3</v>
      </c>
      <c r="KO8">
        <v>4.2493999999999997E-2</v>
      </c>
    </row>
    <row r="9" spans="1:301">
      <c r="A9" s="8" t="s">
        <v>8</v>
      </c>
      <c r="B9" s="1">
        <v>3.2055999999999999E-3</v>
      </c>
      <c r="C9" s="1">
        <v>-4.0511999999999999E-2</v>
      </c>
      <c r="D9" s="1">
        <v>-8.2721000000000003E-2</v>
      </c>
      <c r="E9" s="1">
        <v>4.2782000000000001E-2</v>
      </c>
      <c r="F9" s="1">
        <v>-1.3533E-2</v>
      </c>
      <c r="G9" s="1">
        <v>-1.9540999999999999E-2</v>
      </c>
      <c r="H9" s="1">
        <v>1.7618999999999999E-2</v>
      </c>
      <c r="I9" s="1">
        <v>-0.10635</v>
      </c>
      <c r="J9" s="1">
        <v>-3.4634999999999999E-2</v>
      </c>
      <c r="K9" s="1">
        <v>-3.3302999999999999E-2</v>
      </c>
      <c r="L9" s="1">
        <v>-1.5852000000000002E-2</v>
      </c>
      <c r="M9" s="1">
        <v>1.6045E-2</v>
      </c>
      <c r="N9" s="1">
        <v>7.9861000000000005E-4</v>
      </c>
      <c r="O9" s="1">
        <v>-2.3571000000000002E-2</v>
      </c>
      <c r="P9" s="1">
        <v>-2.4629000000000002E-2</v>
      </c>
      <c r="Q9" s="1">
        <v>3.4481999999999999E-2</v>
      </c>
      <c r="R9" s="1">
        <v>8.2000000000000003E-2</v>
      </c>
      <c r="S9" s="1">
        <v>-6.9457000000000005E-2</v>
      </c>
      <c r="T9" s="1">
        <v>8.8085999999999998E-3</v>
      </c>
      <c r="U9" s="1">
        <v>0.14102999999999999</v>
      </c>
      <c r="V9" s="1">
        <v>-9.8157000000000001E-3</v>
      </c>
      <c r="W9" s="1">
        <v>5.8358000000000004E-3</v>
      </c>
      <c r="X9" s="1">
        <v>5.7875000000000003E-2</v>
      </c>
      <c r="Y9" s="1">
        <v>-7.7025000000000001E-3</v>
      </c>
      <c r="Z9" s="1">
        <v>-7.0621000000000003E-2</v>
      </c>
      <c r="AA9" s="1">
        <v>-2.8743999999999999E-2</v>
      </c>
      <c r="AB9" s="1">
        <v>1.7427999999999999E-2</v>
      </c>
      <c r="AC9" s="1">
        <v>5.3988000000000001E-2</v>
      </c>
      <c r="AD9" s="1">
        <v>-1.1565000000000001E-2</v>
      </c>
      <c r="AE9" s="1">
        <v>1.5517E-2</v>
      </c>
      <c r="AF9" s="1">
        <v>6.0196E-2</v>
      </c>
      <c r="AG9" s="1">
        <v>-3.2795999999999999E-2</v>
      </c>
      <c r="AH9" s="1">
        <v>2.7296E-3</v>
      </c>
      <c r="AI9" s="1">
        <v>7.8660999999999995E-2</v>
      </c>
      <c r="AJ9" s="1">
        <v>2.0718E-2</v>
      </c>
      <c r="AK9" s="1">
        <v>-2.7316E-2</v>
      </c>
      <c r="AL9" s="1">
        <v>2.7924999999999998E-2</v>
      </c>
      <c r="AM9" s="1">
        <v>-4.2347000000000003E-2</v>
      </c>
      <c r="AN9" s="1">
        <v>-8.9593999999999993E-3</v>
      </c>
      <c r="AO9" s="1">
        <v>-8.1904000000000005E-4</v>
      </c>
      <c r="AP9" s="1">
        <v>-5.0642999999999999E-3</v>
      </c>
      <c r="AQ9" s="1">
        <v>-3.9669000000000003E-2</v>
      </c>
      <c r="AR9" s="1">
        <v>-5.8372E-2</v>
      </c>
      <c r="AS9" s="1">
        <v>-0.14613999999999999</v>
      </c>
      <c r="AT9" s="1">
        <v>2.8285000000000001E-2</v>
      </c>
      <c r="AU9" s="1">
        <v>-5.6119000000000002E-2</v>
      </c>
      <c r="AV9" s="1">
        <v>-3.7385000000000002E-2</v>
      </c>
      <c r="AW9" s="1">
        <v>7.2803E-3</v>
      </c>
      <c r="AX9" s="1">
        <v>2.1715999999999999E-2</v>
      </c>
      <c r="AY9" s="1">
        <v>6.2212000000000003E-2</v>
      </c>
      <c r="AZ9" s="1">
        <v>-4.4460999999999997E-3</v>
      </c>
      <c r="BA9" s="1">
        <v>5.0187000000000002E-2</v>
      </c>
      <c r="BB9" s="1">
        <v>-6.2309000000000003E-2</v>
      </c>
      <c r="BC9" s="1">
        <v>-0.10853</v>
      </c>
      <c r="BD9" s="1">
        <v>-4.7919999999999997E-2</v>
      </c>
      <c r="BE9" s="1">
        <v>-7.9516000000000003E-2</v>
      </c>
      <c r="BF9" s="1">
        <v>-2.5166000000000001E-2</v>
      </c>
      <c r="BG9" s="1">
        <v>-7.2840000000000003E-4</v>
      </c>
      <c r="BH9" s="1">
        <v>-3.7940000000000002E-2</v>
      </c>
      <c r="BI9" s="1">
        <v>-4.6123999999999998E-2</v>
      </c>
      <c r="BJ9" s="1">
        <v>-4.6692999999999998E-2</v>
      </c>
      <c r="BK9" s="1">
        <v>-1.2909E-2</v>
      </c>
      <c r="BL9" s="1">
        <v>9.2299000000000006E-2</v>
      </c>
      <c r="BM9" s="1">
        <v>5.3831999999999998E-2</v>
      </c>
      <c r="BN9" s="1">
        <v>-8.3394999999999997E-2</v>
      </c>
      <c r="BO9" s="1">
        <v>-8.5294999999999996E-2</v>
      </c>
      <c r="BP9" s="1">
        <v>7.1063000000000001E-2</v>
      </c>
      <c r="BQ9" s="1">
        <v>2.3209E-2</v>
      </c>
      <c r="BR9" s="1">
        <v>-8.7383000000000002E-2</v>
      </c>
      <c r="BS9" s="1">
        <v>-6.9822999999999996E-2</v>
      </c>
      <c r="BT9" s="1">
        <v>-3.5540000000000002E-2</v>
      </c>
      <c r="BU9" s="1">
        <v>5.6777000000000001E-2</v>
      </c>
      <c r="BV9" s="1">
        <v>4.9516999999999999E-2</v>
      </c>
      <c r="BW9" s="1">
        <v>-7.7397999999999998E-3</v>
      </c>
      <c r="BX9" s="1">
        <v>-3.1854E-2</v>
      </c>
      <c r="BY9" s="1">
        <v>-9.4813999999999996E-2</v>
      </c>
      <c r="BZ9" s="1">
        <v>-9.0457999999999997E-2</v>
      </c>
      <c r="CA9" s="1">
        <v>-4.9479000000000002E-2</v>
      </c>
      <c r="CB9" s="1">
        <v>-2.6169999999999999E-2</v>
      </c>
      <c r="CC9" s="1">
        <v>1.0771000000000001E-3</v>
      </c>
      <c r="CD9" s="1">
        <v>-7.6357999999999995E-2</v>
      </c>
      <c r="CE9" s="1">
        <v>-7.8265000000000001E-2</v>
      </c>
      <c r="CF9" s="1">
        <v>3.6249999999999998E-2</v>
      </c>
      <c r="CG9" s="1">
        <v>-3.8815000000000002E-2</v>
      </c>
      <c r="CH9" s="1">
        <v>5.5551999999999997E-3</v>
      </c>
      <c r="CI9" s="1">
        <v>-0.16389999999999999</v>
      </c>
      <c r="CJ9" s="1">
        <v>-5.7421999999999996E-4</v>
      </c>
      <c r="CK9" s="1">
        <v>2.0365999999999999E-2</v>
      </c>
      <c r="CL9" s="1">
        <v>-0.11098</v>
      </c>
      <c r="CM9" s="1">
        <v>-5.4183000000000002E-2</v>
      </c>
      <c r="CN9" s="1">
        <v>-5.5415999999999998E-3</v>
      </c>
      <c r="CO9" s="1">
        <v>-3.1649999999999998E-2</v>
      </c>
      <c r="CP9" s="1">
        <v>-0.12504000000000001</v>
      </c>
      <c r="CQ9" s="1">
        <v>-4.8101999999999999E-2</v>
      </c>
      <c r="CR9" s="1">
        <v>5.7523999999999999E-2</v>
      </c>
      <c r="CS9" s="1">
        <v>0.14061000000000001</v>
      </c>
      <c r="CT9" s="1">
        <v>2.214E-2</v>
      </c>
      <c r="CU9" s="1">
        <v>-4.5409999999999999E-3</v>
      </c>
      <c r="CV9" s="1">
        <v>2.6856999999999999E-2</v>
      </c>
      <c r="CW9" s="1">
        <v>1.6666E-2</v>
      </c>
      <c r="CX9" s="1">
        <v>3.1606000000000002E-2</v>
      </c>
      <c r="CY9" s="1">
        <v>7.9868999999999996E-2</v>
      </c>
      <c r="CZ9" s="1">
        <v>-7.1972999999999995E-2</v>
      </c>
      <c r="DA9" s="1">
        <v>-7.8976000000000005E-2</v>
      </c>
      <c r="DB9" s="1">
        <v>1.3724E-2</v>
      </c>
      <c r="DC9" s="1">
        <v>-0.17452000000000001</v>
      </c>
      <c r="DD9" s="1">
        <v>-4.3269000000000002E-2</v>
      </c>
      <c r="DE9" s="1">
        <v>2.103E-2</v>
      </c>
      <c r="DF9" s="1">
        <v>-3.875E-2</v>
      </c>
      <c r="DG9" s="1">
        <v>3.4976E-3</v>
      </c>
      <c r="DH9" s="1">
        <v>-6.1594999999999997E-2</v>
      </c>
      <c r="DI9" s="1">
        <v>0.11274000000000001</v>
      </c>
      <c r="DJ9" s="1">
        <v>2.5807E-2</v>
      </c>
      <c r="DK9" s="1">
        <v>0.11771</v>
      </c>
      <c r="DL9" s="1">
        <v>4.8013E-2</v>
      </c>
      <c r="DM9" s="1">
        <v>0.11484999999999999</v>
      </c>
      <c r="DN9" s="1">
        <v>-6.1030000000000001E-2</v>
      </c>
      <c r="DO9" s="1">
        <v>4.7664999999999999E-2</v>
      </c>
      <c r="DP9" s="1">
        <v>-4.0702000000000002E-2</v>
      </c>
      <c r="DQ9" s="1">
        <v>0.11097</v>
      </c>
      <c r="DR9" s="1">
        <v>-4.7149000000000003E-2</v>
      </c>
      <c r="DS9" s="1">
        <v>-6.0797999999999998E-2</v>
      </c>
      <c r="DT9" s="1">
        <v>-3.4488999999999999E-2</v>
      </c>
      <c r="DU9" s="1">
        <v>-0.12909999999999999</v>
      </c>
      <c r="DV9" s="1">
        <v>0.10678</v>
      </c>
      <c r="DW9" s="1">
        <v>2.5748E-2</v>
      </c>
      <c r="DX9" s="1">
        <v>6.787E-2</v>
      </c>
      <c r="DY9" s="1">
        <v>-9.0893000000000002E-2</v>
      </c>
      <c r="DZ9" s="1">
        <v>-8.1081E-2</v>
      </c>
      <c r="EA9" s="1">
        <v>7.3577000000000004E-2</v>
      </c>
      <c r="EB9" s="1">
        <v>-2.7533999999999999E-2</v>
      </c>
      <c r="EC9" s="1">
        <v>-2.0382000000000001E-2</v>
      </c>
      <c r="ED9" s="1">
        <v>-2.0892000000000001E-2</v>
      </c>
      <c r="EE9" s="1">
        <v>-8.6473999999999995E-2</v>
      </c>
      <c r="EF9" s="1">
        <v>-0.12081</v>
      </c>
      <c r="EG9" s="1">
        <v>1.371E-2</v>
      </c>
      <c r="EH9" s="1">
        <v>-8.1235000000000002E-2</v>
      </c>
      <c r="EI9" s="1">
        <v>7.9117999999999994E-2</v>
      </c>
      <c r="EJ9" s="1">
        <v>7.0877999999999997E-2</v>
      </c>
      <c r="EK9" s="1">
        <v>0.11748</v>
      </c>
      <c r="EL9" s="1">
        <v>-1.2259000000000001E-2</v>
      </c>
      <c r="EM9" s="1">
        <v>4.0946000000000003E-3</v>
      </c>
      <c r="EN9" s="1">
        <v>5.8272999999999998E-2</v>
      </c>
      <c r="EO9" s="1">
        <v>4.3055999999999997E-2</v>
      </c>
      <c r="EP9" s="1">
        <v>1.9334E-2</v>
      </c>
      <c r="EQ9" s="1">
        <v>-7.8668999999999996E-3</v>
      </c>
      <c r="ER9" s="1">
        <v>2.5696E-2</v>
      </c>
      <c r="ES9" s="1">
        <v>5.7875000000000003E-2</v>
      </c>
      <c r="ET9" s="1">
        <v>-2.5115999999999999E-2</v>
      </c>
      <c r="EU9" s="1">
        <v>-4.6120000000000001E-2</v>
      </c>
      <c r="EV9" s="1">
        <v>-8.3307999999999993E-2</v>
      </c>
      <c r="EW9" s="1">
        <v>2.3054000000000002E-2</v>
      </c>
      <c r="EX9" s="1">
        <v>2.0062E-2</v>
      </c>
      <c r="EY9" s="1">
        <v>4.6143000000000003E-2</v>
      </c>
      <c r="EZ9" s="1">
        <v>0.14804</v>
      </c>
      <c r="FA9" s="1">
        <v>-7.7325000000000005E-2</v>
      </c>
      <c r="FB9" s="1">
        <v>-7.9473000000000002E-2</v>
      </c>
      <c r="FC9" s="1">
        <v>1.7863E-2</v>
      </c>
      <c r="FD9" s="1">
        <v>-9.2162999999999995E-2</v>
      </c>
      <c r="FE9" s="1">
        <v>7.9851000000000005E-2</v>
      </c>
      <c r="FF9" s="1">
        <v>-5.0528000000000003E-2</v>
      </c>
      <c r="FG9" s="1">
        <v>2.1770999999999999E-2</v>
      </c>
      <c r="FH9" s="1">
        <v>-3.0355E-2</v>
      </c>
      <c r="FI9" s="1">
        <v>-4.6314000000000001E-2</v>
      </c>
      <c r="FJ9" s="1">
        <v>1.1345999999999999E-3</v>
      </c>
      <c r="FK9" s="1">
        <v>-1.6688999999999999E-2</v>
      </c>
      <c r="FL9" s="1">
        <v>-1.3282E-2</v>
      </c>
      <c r="FM9" s="1">
        <v>-3.6623999999999997E-2</v>
      </c>
      <c r="FN9" s="1">
        <v>5.8615E-2</v>
      </c>
      <c r="FO9" s="1">
        <v>7.3615E-2</v>
      </c>
      <c r="FP9" s="1">
        <v>-4.7731000000000003E-2</v>
      </c>
      <c r="FQ9" s="1">
        <v>4.7798E-2</v>
      </c>
      <c r="FR9" s="1">
        <v>0.12496</v>
      </c>
      <c r="FS9" s="1">
        <v>2.5273E-2</v>
      </c>
      <c r="FT9" s="1">
        <v>-4.4808000000000001E-3</v>
      </c>
      <c r="FU9" s="1">
        <v>0.10614</v>
      </c>
      <c r="FV9" s="1">
        <v>-3.6491999999999997E-2</v>
      </c>
      <c r="FW9" s="1">
        <v>-5.6769999999999998E-3</v>
      </c>
      <c r="FX9" s="1">
        <v>-8.8350999999999999E-2</v>
      </c>
      <c r="FY9" s="1">
        <v>1.2191E-2</v>
      </c>
      <c r="FZ9" s="1">
        <v>1.8075999999999998E-2</v>
      </c>
      <c r="GA9" s="1">
        <v>5.7793999999999998E-2</v>
      </c>
      <c r="GB9" s="1">
        <v>4.5468000000000001E-3</v>
      </c>
      <c r="GC9" s="1">
        <v>-0.11096</v>
      </c>
      <c r="GD9" s="1">
        <v>-1.9464999999999999E-4</v>
      </c>
      <c r="GE9" s="1">
        <v>-3.2414999999999999E-2</v>
      </c>
      <c r="GF9" s="1">
        <v>-2.4789999999999999E-3</v>
      </c>
      <c r="GG9" s="1">
        <v>0.21884000000000001</v>
      </c>
      <c r="GH9" s="1">
        <v>7.1081000000000005E-2</v>
      </c>
      <c r="GI9" s="1">
        <v>-1.3404000000000001E-3</v>
      </c>
      <c r="GJ9" s="1">
        <v>-4.9912999999999999E-2</v>
      </c>
      <c r="GK9" s="1">
        <v>2.2395000000000002E-3</v>
      </c>
      <c r="GL9" s="1">
        <v>-5.3678999999999998E-2</v>
      </c>
      <c r="GM9" s="1">
        <v>-1.1346999999999999E-2</v>
      </c>
      <c r="GN9" s="1">
        <v>-6.2919999999999998E-3</v>
      </c>
      <c r="GO9" s="1">
        <v>2.8719999999999999E-2</v>
      </c>
      <c r="GP9" s="1">
        <v>1.6753000000000001E-2</v>
      </c>
      <c r="GQ9" s="1">
        <v>-1.9990999999999998E-2</v>
      </c>
      <c r="GR9" s="1">
        <v>9.7894999999999996E-2</v>
      </c>
      <c r="GS9" s="1">
        <v>-5.2880999999999997E-2</v>
      </c>
      <c r="GT9" s="1">
        <v>-0.15817000000000001</v>
      </c>
      <c r="GU9" s="1">
        <v>-0.12039</v>
      </c>
      <c r="GV9" s="1">
        <v>-8.6527000000000007E-2</v>
      </c>
      <c r="GW9" s="1">
        <v>2.5149000000000001E-2</v>
      </c>
      <c r="GX9" s="1">
        <v>-2.4501999999999999E-2</v>
      </c>
      <c r="GY9" s="1">
        <v>-6.0331999999999998E-3</v>
      </c>
      <c r="GZ9" s="1">
        <v>8.0960000000000004E-2</v>
      </c>
      <c r="HA9" s="1">
        <v>0.12293999999999999</v>
      </c>
      <c r="HB9" s="1">
        <v>7.9445000000000004E-4</v>
      </c>
      <c r="HC9" s="1">
        <v>-8.9333999999999993E-3</v>
      </c>
      <c r="HD9" s="1">
        <v>0.15878</v>
      </c>
      <c r="HE9" s="1">
        <v>-2.9451999999999999E-2</v>
      </c>
      <c r="HF9" s="1">
        <v>8.5527000000000006E-2</v>
      </c>
      <c r="HG9" s="1">
        <v>8.7790999999999998E-3</v>
      </c>
      <c r="HH9" s="1">
        <v>8.7300000000000003E-2</v>
      </c>
      <c r="HI9" s="1">
        <v>1.1961999999999999E-3</v>
      </c>
      <c r="HJ9" s="1">
        <v>6.4894999999999996E-3</v>
      </c>
      <c r="HK9" s="1">
        <v>1.1846000000000001E-2</v>
      </c>
      <c r="HL9" s="1">
        <v>5.5507000000000001E-2</v>
      </c>
      <c r="HM9" s="1">
        <v>3.5959E-3</v>
      </c>
      <c r="HN9" s="1">
        <v>-3.3137E-2</v>
      </c>
      <c r="HO9" s="1">
        <v>-3.2456999999999998E-3</v>
      </c>
      <c r="HP9" s="1">
        <v>-5.4873999999999999E-2</v>
      </c>
      <c r="HQ9" s="1">
        <v>9.6348000000000003E-2</v>
      </c>
      <c r="HR9" s="1">
        <v>3.406E-2</v>
      </c>
      <c r="HS9" s="1">
        <v>3.4502999999999999E-3</v>
      </c>
      <c r="HT9" s="1">
        <v>5.1860000000000003E-2</v>
      </c>
      <c r="HU9" s="1">
        <v>1.6433E-2</v>
      </c>
      <c r="HV9" s="1">
        <v>-7.0613999999999996E-2</v>
      </c>
      <c r="HW9" s="1">
        <v>1.7371999999999999E-2</v>
      </c>
      <c r="HX9" s="1">
        <v>-2.8341000000000002E-2</v>
      </c>
      <c r="HY9" s="1">
        <v>-1.7309000000000001E-2</v>
      </c>
      <c r="HZ9" s="1">
        <v>-0.11813</v>
      </c>
      <c r="IA9" s="1">
        <v>5.5911000000000002E-2</v>
      </c>
      <c r="IB9" s="1">
        <v>5.5974999999999997E-2</v>
      </c>
      <c r="IC9" s="1">
        <v>1.4935E-3</v>
      </c>
      <c r="ID9" s="1">
        <v>-0.16339999999999999</v>
      </c>
      <c r="IE9" s="1">
        <v>-5.8201000000000003E-2</v>
      </c>
      <c r="IF9" s="1">
        <v>0.10836999999999999</v>
      </c>
      <c r="IG9" s="1">
        <v>-4.6649000000000003E-2</v>
      </c>
      <c r="IH9" s="1">
        <v>0.10428</v>
      </c>
      <c r="II9" s="1">
        <v>-7.2082999999999994E-2</v>
      </c>
      <c r="IJ9" s="1">
        <v>7.6776999999999998E-2</v>
      </c>
      <c r="IK9" s="1">
        <v>-7.1202000000000001E-2</v>
      </c>
      <c r="IL9" s="1">
        <v>-4.4948000000000002E-2</v>
      </c>
      <c r="IM9" s="1">
        <v>2.2882E-2</v>
      </c>
      <c r="IN9" s="1">
        <v>3.4306999999999997E-2</v>
      </c>
      <c r="IO9" s="1">
        <v>8.9789999999999995E-2</v>
      </c>
      <c r="IP9" s="1">
        <v>-4.9007000000000002E-2</v>
      </c>
      <c r="IQ9" s="1">
        <v>1.4047E-2</v>
      </c>
      <c r="IR9" s="1">
        <v>-5.5077000000000001E-2</v>
      </c>
      <c r="IS9" s="1">
        <v>-7.5804999999999997E-2</v>
      </c>
      <c r="IT9" s="1">
        <v>-6.4313999999999996E-2</v>
      </c>
      <c r="IU9" s="1">
        <v>-7.0355000000000001E-2</v>
      </c>
      <c r="IV9" s="1">
        <v>2.4334999999999999E-2</v>
      </c>
      <c r="IW9" s="1">
        <v>2.0194000000000002E-3</v>
      </c>
      <c r="IX9" s="1">
        <v>2.3296999999999998E-2</v>
      </c>
      <c r="IY9" s="1">
        <v>-7.4018E-2</v>
      </c>
      <c r="IZ9" s="1">
        <v>-5.7007999999999998E-3</v>
      </c>
      <c r="JA9" s="1">
        <v>-4.5749999999999999E-2</v>
      </c>
      <c r="JB9" s="1">
        <v>-1.2116E-2</v>
      </c>
      <c r="JC9" s="1">
        <v>0.10215</v>
      </c>
      <c r="JD9" s="1">
        <v>-3.1706E-3</v>
      </c>
      <c r="JE9" s="1">
        <v>-5.6555000000000001E-2</v>
      </c>
      <c r="JF9" s="1">
        <v>0.10375</v>
      </c>
      <c r="JG9" s="1">
        <v>8.4057999999999997E-3</v>
      </c>
      <c r="JH9" s="1">
        <v>-0.11294</v>
      </c>
      <c r="JI9" s="1">
        <v>-5.5731000000000003E-2</v>
      </c>
      <c r="JJ9" s="1">
        <v>-3.3382000000000002E-2</v>
      </c>
      <c r="JK9" s="1">
        <v>-1.4376999999999999E-2</v>
      </c>
      <c r="JL9" s="1">
        <v>6.9173999999999998E-3</v>
      </c>
      <c r="JM9" s="1">
        <v>6.3582E-2</v>
      </c>
      <c r="JN9" s="1">
        <v>-6.4100000000000004E-2</v>
      </c>
      <c r="JO9" s="1">
        <v>-2.5526E-2</v>
      </c>
      <c r="JP9" s="1">
        <v>-1.7847999999999999E-2</v>
      </c>
      <c r="JQ9" s="1">
        <v>-6.2523999999999996E-2</v>
      </c>
      <c r="JR9" s="1">
        <v>-5.1874000000000003E-2</v>
      </c>
      <c r="JS9" s="1">
        <v>-1.2201999999999999E-2</v>
      </c>
      <c r="JT9" s="1">
        <v>-4.5552000000000002E-2</v>
      </c>
      <c r="JU9" s="1">
        <v>4.4343E-2</v>
      </c>
      <c r="JV9" s="1">
        <v>8.9520000000000002E-2</v>
      </c>
      <c r="JW9" s="1">
        <v>6.8598000000000001E-3</v>
      </c>
      <c r="JX9" s="1">
        <v>6.1282999999999997E-2</v>
      </c>
      <c r="JY9" s="1">
        <v>3.0685E-3</v>
      </c>
      <c r="JZ9" s="1">
        <v>-0.114</v>
      </c>
      <c r="KA9" s="1">
        <v>4.4938000000000001E-3</v>
      </c>
      <c r="KB9" s="1">
        <v>-2.5808999999999999E-2</v>
      </c>
      <c r="KC9" s="1">
        <v>-2.3603999999999999E-3</v>
      </c>
      <c r="KD9" s="1">
        <v>-3.4315999999999999E-2</v>
      </c>
      <c r="KE9" s="1">
        <v>-7.3208999999999996E-2</v>
      </c>
      <c r="KF9" s="1">
        <v>-9.2665999999999998E-2</v>
      </c>
      <c r="KG9" s="1">
        <v>1.469E-2</v>
      </c>
      <c r="KH9" s="1">
        <v>-2.2599000000000001E-2</v>
      </c>
      <c r="KI9" s="1">
        <v>4.4802000000000002E-2</v>
      </c>
      <c r="KJ9" s="1">
        <v>2.1179E-2</v>
      </c>
      <c r="KK9" s="1">
        <v>2.3127999999999999E-2</v>
      </c>
      <c r="KL9" s="1">
        <v>-2.1018999999999999E-2</v>
      </c>
      <c r="KM9" s="1">
        <v>-1.0714E-2</v>
      </c>
      <c r="KN9" s="1">
        <v>4.0758999999999997E-2</v>
      </c>
      <c r="KO9" s="1">
        <v>2.3375E-2</v>
      </c>
    </row>
    <row r="10" spans="1:301">
      <c r="A10" s="8" t="s">
        <v>9</v>
      </c>
      <c r="B10" s="1">
        <v>-8.1719E-2</v>
      </c>
      <c r="C10" s="1">
        <v>-4.2862999999999998E-2</v>
      </c>
      <c r="D10" s="1">
        <v>-3.1019999999999999E-2</v>
      </c>
      <c r="E10" s="1">
        <v>5.2721999999999998E-2</v>
      </c>
      <c r="F10" s="1">
        <v>-1.7777000000000001E-2</v>
      </c>
      <c r="G10" s="1">
        <v>-4.9883999999999998E-2</v>
      </c>
      <c r="H10" s="1">
        <v>-9.1808999999999999E-4</v>
      </c>
      <c r="I10" s="1">
        <v>-5.5875000000000001E-2</v>
      </c>
      <c r="J10" s="1">
        <v>-4.6375000000000001E-3</v>
      </c>
      <c r="K10" s="1">
        <v>-4.1937000000000002E-2</v>
      </c>
      <c r="L10" s="1">
        <v>1.6031000000000001E-3</v>
      </c>
      <c r="M10" s="1">
        <v>1.7329000000000001E-2</v>
      </c>
      <c r="N10" s="1">
        <v>2.0140000000000002E-2</v>
      </c>
      <c r="O10" s="1">
        <v>-3.7170000000000002E-2</v>
      </c>
      <c r="P10" s="1">
        <v>-3.2761999999999999E-3</v>
      </c>
      <c r="Q10" s="1">
        <v>-6.2798000000000003E-3</v>
      </c>
      <c r="R10" s="1">
        <v>3.4585999999999999E-2</v>
      </c>
      <c r="S10" s="1">
        <v>-7.4256000000000003E-2</v>
      </c>
      <c r="T10" s="1">
        <v>1.7028000000000001E-2</v>
      </c>
      <c r="U10" s="1">
        <v>6.7178000000000002E-2</v>
      </c>
      <c r="V10" s="1">
        <v>3.2349999999999997E-2</v>
      </c>
      <c r="W10" s="1">
        <v>4.2445999999999998E-2</v>
      </c>
      <c r="X10" s="1">
        <v>1.8249000000000001E-2</v>
      </c>
      <c r="Y10" s="1">
        <v>3.3217000000000003E-2</v>
      </c>
      <c r="Z10" s="1">
        <v>6.3572999999999998E-3</v>
      </c>
      <c r="AA10" s="1">
        <v>-9.2350000000000002E-2</v>
      </c>
      <c r="AB10" s="1">
        <v>3.1538999999999998E-3</v>
      </c>
      <c r="AC10" s="1">
        <v>1.8100000000000002E-2</v>
      </c>
      <c r="AD10" s="1">
        <v>-6.0473000000000002E-3</v>
      </c>
      <c r="AE10" s="1">
        <v>-4.8570000000000002E-3</v>
      </c>
      <c r="AF10" s="1">
        <v>6.1920000000000003E-2</v>
      </c>
      <c r="AG10" s="1">
        <v>7.8025999999999998E-3</v>
      </c>
      <c r="AH10" s="1">
        <v>2.019E-2</v>
      </c>
      <c r="AI10" s="1">
        <v>8.1440000000000002E-3</v>
      </c>
      <c r="AJ10" s="1">
        <v>4.7059999999999998E-2</v>
      </c>
      <c r="AK10" s="1">
        <v>1.4525E-2</v>
      </c>
      <c r="AL10" s="1">
        <v>4.0869999999999997E-2</v>
      </c>
      <c r="AM10" s="1">
        <v>2.9155E-2</v>
      </c>
      <c r="AN10" s="1">
        <v>1.6776E-3</v>
      </c>
      <c r="AO10" s="1">
        <v>9.2680999999999996E-3</v>
      </c>
      <c r="AP10" s="1">
        <v>7.6078000000000007E-2</v>
      </c>
      <c r="AQ10" s="1">
        <v>-0.10627</v>
      </c>
      <c r="AR10" s="1">
        <v>-2.8070999999999999E-2</v>
      </c>
      <c r="AS10" s="1">
        <v>-6.5184000000000006E-2</v>
      </c>
      <c r="AT10" s="1">
        <v>1.1187000000000001E-2</v>
      </c>
      <c r="AU10" s="1">
        <v>-1.7704000000000001E-2</v>
      </c>
      <c r="AV10" s="1">
        <v>-4.3604000000000004E-3</v>
      </c>
      <c r="AW10" s="1">
        <v>-2.1017000000000001E-2</v>
      </c>
      <c r="AX10" s="1">
        <v>1.9009000000000002E-2</v>
      </c>
      <c r="AY10" s="1">
        <v>2.6304999999999999E-2</v>
      </c>
      <c r="AZ10" s="1">
        <v>-8.3928000000000006E-3</v>
      </c>
      <c r="BA10" s="1">
        <v>1.0777999999999999E-2</v>
      </c>
      <c r="BB10" s="1">
        <v>-9.9378000000000001E-3</v>
      </c>
      <c r="BC10" s="1">
        <v>-3.0436999999999999E-2</v>
      </c>
      <c r="BD10" s="1">
        <v>-4.7620000000000003E-2</v>
      </c>
      <c r="BE10" s="1">
        <v>-4.0986000000000002E-2</v>
      </c>
      <c r="BF10" s="1">
        <v>5.7967000000000001E-4</v>
      </c>
      <c r="BG10" s="1">
        <v>-6.0663000000000002E-2</v>
      </c>
      <c r="BH10" s="1">
        <v>-3.4729999999999997E-2</v>
      </c>
      <c r="BI10" s="1">
        <v>-1.9255999999999999E-2</v>
      </c>
      <c r="BJ10" s="1">
        <v>-6.1973E-2</v>
      </c>
      <c r="BK10" s="1">
        <v>8.2064000000000008E-3</v>
      </c>
      <c r="BL10" s="1">
        <v>6.0165999999999997E-2</v>
      </c>
      <c r="BM10" s="1">
        <v>2.4532999999999999E-2</v>
      </c>
      <c r="BN10" s="1">
        <v>-8.7407000000000006E-3</v>
      </c>
      <c r="BO10" s="1">
        <v>2.3273E-3</v>
      </c>
      <c r="BP10" s="1">
        <v>5.7861000000000003E-2</v>
      </c>
      <c r="BQ10" s="1">
        <v>-1.2446E-2</v>
      </c>
      <c r="BR10" s="1">
        <v>-8.3537E-2</v>
      </c>
      <c r="BS10" s="1">
        <v>-3.5975E-2</v>
      </c>
      <c r="BT10" s="1">
        <v>1.8942000000000001E-2</v>
      </c>
      <c r="BU10" s="1">
        <v>-3.3783000000000001E-2</v>
      </c>
      <c r="BV10" s="1">
        <v>-1.5966000000000001E-2</v>
      </c>
      <c r="BW10" s="1">
        <v>-2.8752E-2</v>
      </c>
      <c r="BX10" s="1">
        <v>-6.8348999999999993E-2</v>
      </c>
      <c r="BY10" s="1">
        <v>-1.5056E-2</v>
      </c>
      <c r="BZ10" s="1">
        <v>-3.6271999999999999E-2</v>
      </c>
      <c r="CA10" s="1">
        <v>-2.4872999999999999E-2</v>
      </c>
      <c r="CB10" s="1">
        <v>8.4895000000000005E-3</v>
      </c>
      <c r="CC10" s="1">
        <v>1.3363E-2</v>
      </c>
      <c r="CD10" s="1">
        <v>-5.8741000000000002E-2</v>
      </c>
      <c r="CE10" s="1">
        <v>-6.7726999999999996E-2</v>
      </c>
      <c r="CF10" s="1">
        <v>4.0300000000000002E-2</v>
      </c>
      <c r="CG10" s="1">
        <v>2.2186999999999998E-2</v>
      </c>
      <c r="CH10" s="1">
        <v>9.469E-3</v>
      </c>
      <c r="CI10" s="1">
        <v>-7.4725E-2</v>
      </c>
      <c r="CJ10" s="1">
        <v>-6.2759000000000001E-3</v>
      </c>
      <c r="CK10" s="1">
        <v>-2.4688000000000002E-2</v>
      </c>
      <c r="CL10" s="1">
        <v>-7.4233999999999994E-2</v>
      </c>
      <c r="CM10" s="1">
        <v>-1.1554E-2</v>
      </c>
      <c r="CN10" s="1">
        <v>-5.5262000000000002E-3</v>
      </c>
      <c r="CO10" s="1">
        <v>-3.4631000000000002E-2</v>
      </c>
      <c r="CP10" s="1">
        <v>-6.4694000000000002E-2</v>
      </c>
      <c r="CQ10" s="1">
        <v>2.1968000000000001E-2</v>
      </c>
      <c r="CR10" s="1">
        <v>3.6812999999999999E-2</v>
      </c>
      <c r="CS10" s="1">
        <v>8.1295000000000006E-2</v>
      </c>
      <c r="CT10" s="1">
        <v>-8.6289999999999995E-3</v>
      </c>
      <c r="CU10" s="1">
        <v>5.6424000000000002E-2</v>
      </c>
      <c r="CV10" s="1">
        <v>2.8552000000000001E-2</v>
      </c>
      <c r="CW10" s="1">
        <v>-3.1793000000000002E-2</v>
      </c>
      <c r="CX10" s="1">
        <v>-1.7482999999999999E-2</v>
      </c>
      <c r="CY10" s="1">
        <v>1.4066E-2</v>
      </c>
      <c r="CZ10" s="1">
        <v>-2.1940000000000001E-2</v>
      </c>
      <c r="DA10" s="1">
        <v>-1.6177E-2</v>
      </c>
      <c r="DB10" s="1">
        <v>-8.9466000000000007E-3</v>
      </c>
      <c r="DC10" s="1">
        <v>-7.6749999999999999E-2</v>
      </c>
      <c r="DD10" s="1">
        <v>-1.7138E-2</v>
      </c>
      <c r="DE10" s="1">
        <v>7.6994999999999994E-2</v>
      </c>
      <c r="DF10" s="1">
        <v>-3.4544999999999999E-2</v>
      </c>
      <c r="DG10" s="1">
        <v>4.7576E-2</v>
      </c>
      <c r="DH10" s="1">
        <v>-8.8461999999999999E-2</v>
      </c>
      <c r="DI10" s="1">
        <v>6.6663E-2</v>
      </c>
      <c r="DJ10" s="1">
        <v>6.6056000000000004E-2</v>
      </c>
      <c r="DK10" s="1">
        <v>3.8073000000000003E-2</v>
      </c>
      <c r="DL10" s="1">
        <v>-2.0712000000000001E-2</v>
      </c>
      <c r="DM10" s="1">
        <v>4.4101000000000001E-2</v>
      </c>
      <c r="DN10" s="1">
        <v>-1.2371E-2</v>
      </c>
      <c r="DO10" s="1">
        <v>5.6688000000000002E-2</v>
      </c>
      <c r="DP10" s="1">
        <v>-2.3796999999999999E-2</v>
      </c>
      <c r="DQ10" s="1">
        <v>3.6995E-2</v>
      </c>
      <c r="DR10" s="1">
        <v>3.7234999999999997E-2</v>
      </c>
      <c r="DS10" s="1">
        <v>-2.9711999999999999E-2</v>
      </c>
      <c r="DT10" s="1">
        <v>-2.9586000000000001E-2</v>
      </c>
      <c r="DU10" s="1">
        <v>-4.9834000000000003E-2</v>
      </c>
      <c r="DV10" s="1">
        <v>7.5205999999999995E-2</v>
      </c>
      <c r="DW10" s="1">
        <v>6.9371000000000002E-2</v>
      </c>
      <c r="DX10" s="1">
        <v>-1.5488E-2</v>
      </c>
      <c r="DY10" s="1">
        <v>-8.7151000000000006E-2</v>
      </c>
      <c r="DZ10" s="1">
        <v>-6.0740000000000004E-3</v>
      </c>
      <c r="EA10" s="1">
        <v>4.5116000000000003E-2</v>
      </c>
      <c r="EB10" s="1">
        <v>4.5306000000000001E-3</v>
      </c>
      <c r="EC10" s="1">
        <v>-4.6760999999999997E-2</v>
      </c>
      <c r="ED10" s="1">
        <v>-6.2928000000000003E-3</v>
      </c>
      <c r="EE10" s="1">
        <v>-3.3813000000000003E-2</v>
      </c>
      <c r="EF10" s="1">
        <v>-2.9526E-2</v>
      </c>
      <c r="EG10" s="1">
        <v>5.7806999999999997E-3</v>
      </c>
      <c r="EH10" s="1">
        <v>-5.3224E-2</v>
      </c>
      <c r="EI10" s="1">
        <v>7.8431000000000001E-2</v>
      </c>
      <c r="EJ10" s="1">
        <v>4.6052999999999997E-3</v>
      </c>
      <c r="EK10" s="1">
        <v>2.3137999999999999E-2</v>
      </c>
      <c r="EL10" s="1">
        <v>-4.7444E-2</v>
      </c>
      <c r="EM10" s="1">
        <v>2.8297999999999999E-3</v>
      </c>
      <c r="EN10" s="1">
        <v>9.7400000000000004E-3</v>
      </c>
      <c r="EO10" s="1">
        <v>2.5256000000000001E-2</v>
      </c>
      <c r="EP10" s="1">
        <v>1.4324E-2</v>
      </c>
      <c r="EQ10" s="1">
        <v>-3.7435999999999997E-2</v>
      </c>
      <c r="ER10" s="1">
        <v>-6.0251E-4</v>
      </c>
      <c r="ES10" s="1">
        <v>2.5302000000000002E-2</v>
      </c>
      <c r="ET10" s="1">
        <v>3.0211999999999999E-3</v>
      </c>
      <c r="EU10" s="1">
        <v>-0.10195</v>
      </c>
      <c r="EV10" s="1">
        <v>-1.5146E-2</v>
      </c>
      <c r="EW10" s="1">
        <v>-1.8755999999999998E-2</v>
      </c>
      <c r="EX10" s="1">
        <v>-1.0116999999999999E-2</v>
      </c>
      <c r="EY10" s="1">
        <v>-8.0292999999999996E-3</v>
      </c>
      <c r="EZ10" s="1">
        <v>2.5006E-2</v>
      </c>
      <c r="FA10" s="1">
        <v>-2.3727000000000002E-2</v>
      </c>
      <c r="FB10" s="1">
        <v>-2.0851999999999999E-2</v>
      </c>
      <c r="FC10" s="1">
        <v>2.9409999999999999E-2</v>
      </c>
      <c r="FD10" s="1">
        <v>-1.4481000000000001E-2</v>
      </c>
      <c r="FE10" s="1">
        <v>-2.261E-3</v>
      </c>
      <c r="FF10" s="1">
        <v>-1.6531000000000001E-2</v>
      </c>
      <c r="FG10" s="1">
        <v>-3.0875E-2</v>
      </c>
      <c r="FH10" s="1">
        <v>-4.5057E-2</v>
      </c>
      <c r="FI10" s="1">
        <v>-2.9169E-2</v>
      </c>
      <c r="FJ10" s="1">
        <v>2.0188000000000001E-2</v>
      </c>
      <c r="FK10" s="1">
        <v>-4.6163000000000003E-2</v>
      </c>
      <c r="FL10" s="1">
        <v>1.6508999999999999E-2</v>
      </c>
      <c r="FM10" s="1">
        <v>2.5187000000000001E-2</v>
      </c>
      <c r="FN10" s="1">
        <v>2.4752E-2</v>
      </c>
      <c r="FO10" s="1">
        <v>8.9445999999999998E-2</v>
      </c>
      <c r="FP10" s="1">
        <v>4.1149999999999997E-3</v>
      </c>
      <c r="FQ10" s="1">
        <v>3.8947000000000002E-2</v>
      </c>
      <c r="FR10" s="1">
        <v>2.0334999999999999E-2</v>
      </c>
      <c r="FS10" s="1">
        <v>1.1599E-2</v>
      </c>
      <c r="FT10" s="1">
        <v>-2.2504E-2</v>
      </c>
      <c r="FU10" s="1">
        <v>5.1819999999999998E-2</v>
      </c>
      <c r="FV10" s="1">
        <v>-1.7426E-3</v>
      </c>
      <c r="FW10" s="1">
        <v>1.7687E-3</v>
      </c>
      <c r="FX10" s="1">
        <v>-1.789E-2</v>
      </c>
      <c r="FY10" s="1">
        <v>-4.6474000000000001E-2</v>
      </c>
      <c r="FZ10" s="1">
        <v>8.2305999999999994E-3</v>
      </c>
      <c r="GA10" s="1">
        <v>9.3445000000000004E-3</v>
      </c>
      <c r="GB10" s="1">
        <v>4.6556E-2</v>
      </c>
      <c r="GC10" s="1">
        <v>-9.1101000000000001E-2</v>
      </c>
      <c r="GD10" s="1">
        <v>-9.9170000000000005E-3</v>
      </c>
      <c r="GE10" s="1">
        <v>-2.6821000000000001E-2</v>
      </c>
      <c r="GF10" s="1">
        <v>2.1833000000000002E-2</v>
      </c>
      <c r="GG10" s="1">
        <v>0.11679</v>
      </c>
      <c r="GH10" s="1">
        <v>3.4611999999999997E-2</v>
      </c>
      <c r="GI10" s="1">
        <v>-3.5550999999999999E-2</v>
      </c>
      <c r="GJ10" s="1">
        <v>-4.7593999999999997E-2</v>
      </c>
      <c r="GK10" s="1">
        <v>1.0026E-2</v>
      </c>
      <c r="GL10" s="1">
        <v>-6.2317999999999998E-2</v>
      </c>
      <c r="GM10" s="1">
        <v>-2.7967999999999999E-3</v>
      </c>
      <c r="GN10" s="1">
        <v>-1.5103E-2</v>
      </c>
      <c r="GO10" s="1">
        <v>-7.5776000000000003E-3</v>
      </c>
      <c r="GP10" s="1">
        <v>-1.0142999999999999E-2</v>
      </c>
      <c r="GQ10" s="1">
        <v>4.9481000000000004E-3</v>
      </c>
      <c r="GR10" s="1">
        <v>4.1318000000000001E-2</v>
      </c>
      <c r="GS10" s="1">
        <v>-4.0106000000000003E-2</v>
      </c>
      <c r="GT10" s="1">
        <v>-0.14032</v>
      </c>
      <c r="GU10" s="1">
        <v>-4.7280999999999997E-2</v>
      </c>
      <c r="GV10" s="1">
        <v>-2.4160000000000001E-2</v>
      </c>
      <c r="GW10" s="1">
        <v>-1.0586E-2</v>
      </c>
      <c r="GX10" s="1">
        <v>4.6177999999999997E-2</v>
      </c>
      <c r="GY10" s="1">
        <v>4.7578000000000002E-2</v>
      </c>
      <c r="GZ10" s="1">
        <v>6.4861000000000002E-2</v>
      </c>
      <c r="HA10" s="1">
        <v>4.4358000000000002E-2</v>
      </c>
      <c r="HB10" s="1">
        <v>1.6267E-2</v>
      </c>
      <c r="HC10" s="1">
        <v>-4.1731999999999998E-2</v>
      </c>
      <c r="HD10" s="1">
        <v>0.10488</v>
      </c>
      <c r="HE10" s="1">
        <v>-1.9998999999999999E-2</v>
      </c>
      <c r="HF10" s="1">
        <v>6.5892000000000006E-2</v>
      </c>
      <c r="HG10" s="1">
        <v>-1.3171E-2</v>
      </c>
      <c r="HH10" s="1">
        <v>0.10072</v>
      </c>
      <c r="HI10" s="1">
        <v>-1.9463000000000001E-2</v>
      </c>
      <c r="HJ10" s="1">
        <v>2.5517000000000001E-2</v>
      </c>
      <c r="HK10" s="1">
        <v>-1.3952000000000001E-2</v>
      </c>
      <c r="HL10" s="1">
        <v>1.7158E-2</v>
      </c>
      <c r="HM10" s="1">
        <v>8.2576000000000004E-3</v>
      </c>
      <c r="HN10" s="1">
        <v>-3.4277000000000002E-2</v>
      </c>
      <c r="HO10" s="1">
        <v>3.8185999999999998E-2</v>
      </c>
      <c r="HP10" s="1">
        <v>-4.4565000000000004E-3</v>
      </c>
      <c r="HQ10" s="1">
        <v>6.8328E-2</v>
      </c>
      <c r="HR10" s="1">
        <v>6.6356999999999996E-3</v>
      </c>
      <c r="HS10" s="1">
        <v>3.2780999999999998E-2</v>
      </c>
      <c r="HT10" s="1">
        <v>3.3932999999999998E-2</v>
      </c>
      <c r="HU10" s="1">
        <v>2.5648000000000001E-2</v>
      </c>
      <c r="HV10" s="1">
        <v>-3.6496000000000001E-2</v>
      </c>
      <c r="HW10" s="1">
        <v>4.1641999999999998E-2</v>
      </c>
      <c r="HX10" s="1">
        <v>-4.7979000000000001E-2</v>
      </c>
      <c r="HY10" s="1">
        <v>-5.1126999999999999E-2</v>
      </c>
      <c r="HZ10" s="1">
        <v>-3.9678999999999999E-2</v>
      </c>
      <c r="IA10" s="1">
        <v>3.7314E-2</v>
      </c>
      <c r="IB10" s="1">
        <v>4.4429999999999997E-2</v>
      </c>
      <c r="IC10" s="1">
        <v>6.8146999999999999E-4</v>
      </c>
      <c r="ID10" s="1">
        <v>-6.5087000000000006E-2</v>
      </c>
      <c r="IE10" s="1">
        <v>-1.2761E-2</v>
      </c>
      <c r="IF10" s="1">
        <v>5.9479999999999998E-2</v>
      </c>
      <c r="IG10" s="1">
        <v>-8.1643999999999994E-2</v>
      </c>
      <c r="IH10" s="1">
        <v>8.6407999999999999E-2</v>
      </c>
      <c r="II10" s="1">
        <v>-6.8541000000000001E-3</v>
      </c>
      <c r="IJ10" s="1">
        <v>-1.0605E-2</v>
      </c>
      <c r="IK10" s="1">
        <v>-4.2802E-2</v>
      </c>
      <c r="IL10" s="1">
        <v>-8.8216000000000006E-3</v>
      </c>
      <c r="IM10" s="1">
        <v>-4.0344999999999999E-3</v>
      </c>
      <c r="IN10" s="1">
        <v>2.8069E-2</v>
      </c>
      <c r="IO10" s="1">
        <v>9.0657000000000001E-2</v>
      </c>
      <c r="IP10" s="1">
        <v>2.1278E-3</v>
      </c>
      <c r="IQ10" s="1">
        <v>2.9864999999999999E-2</v>
      </c>
      <c r="IR10" s="1">
        <v>-6.0096999999999998E-2</v>
      </c>
      <c r="IS10" s="1">
        <v>1.0292E-4</v>
      </c>
      <c r="IT10" s="1">
        <v>-7.7573000000000003E-2</v>
      </c>
      <c r="IU10" s="1">
        <v>-2.4718E-2</v>
      </c>
      <c r="IV10" s="1">
        <v>3.1334000000000001E-2</v>
      </c>
      <c r="IW10" s="1">
        <v>3.4597999999999997E-2</v>
      </c>
      <c r="IX10" s="1">
        <v>-2.5209999999999998E-3</v>
      </c>
      <c r="IY10" s="1">
        <v>-2.1274000000000001E-2</v>
      </c>
      <c r="IZ10" s="1">
        <v>1.3113E-2</v>
      </c>
      <c r="JA10" s="1">
        <v>-1.6012999999999999E-2</v>
      </c>
      <c r="JB10" s="1">
        <v>2.2799E-2</v>
      </c>
      <c r="JC10" s="1">
        <v>5.0777000000000003E-2</v>
      </c>
      <c r="JD10" s="1">
        <v>8.2699000000000002E-3</v>
      </c>
      <c r="JE10" s="1">
        <v>-8.6569999999999994E-2</v>
      </c>
      <c r="JF10" s="1">
        <v>9.7474999999999992E-3</v>
      </c>
      <c r="JG10" s="1">
        <v>5.9093E-2</v>
      </c>
      <c r="JH10" s="1">
        <v>-6.8412999999999998E-3</v>
      </c>
      <c r="JI10" s="1">
        <v>-1.6022999999999999E-2</v>
      </c>
      <c r="JJ10" s="1">
        <v>-4.4274000000000001E-2</v>
      </c>
      <c r="JK10" s="1">
        <v>-2.6225999999999999E-2</v>
      </c>
      <c r="JL10" s="1">
        <v>2.7224000000000002E-2</v>
      </c>
      <c r="JM10" s="1">
        <v>3.6766E-2</v>
      </c>
      <c r="JN10" s="1">
        <v>-6.4524999999999999E-2</v>
      </c>
      <c r="JO10" s="1">
        <v>-3.3176999999999998E-2</v>
      </c>
      <c r="JP10" s="1">
        <v>-2.2728000000000002E-2</v>
      </c>
      <c r="JQ10" s="1">
        <v>-2.0562E-2</v>
      </c>
      <c r="JR10" s="1">
        <v>-2.4117E-2</v>
      </c>
      <c r="JS10" s="1">
        <v>1.1117999999999999E-2</v>
      </c>
      <c r="JT10" s="1">
        <v>-3.3681000000000003E-2</v>
      </c>
      <c r="JU10" s="1">
        <v>7.0707999999999993E-2</v>
      </c>
      <c r="JV10" s="1">
        <v>8.1415000000000001E-2</v>
      </c>
      <c r="JW10" s="1">
        <v>1.1734E-2</v>
      </c>
      <c r="JX10" s="1">
        <v>4.8980999999999997E-2</v>
      </c>
      <c r="JY10" s="1">
        <v>-7.9386999999999999E-3</v>
      </c>
      <c r="JZ10" s="1">
        <v>-6.8270999999999998E-2</v>
      </c>
      <c r="KA10" s="1">
        <v>2.0910999999999999E-2</v>
      </c>
      <c r="KB10" s="1">
        <v>-1.2762000000000001E-2</v>
      </c>
      <c r="KC10" s="1">
        <v>3.7380999999999998E-2</v>
      </c>
      <c r="KD10" s="1">
        <v>2.2929999999999999E-2</v>
      </c>
      <c r="KE10" s="1">
        <v>-2.3976000000000001E-2</v>
      </c>
      <c r="KF10" s="1">
        <v>-5.4185999999999998E-2</v>
      </c>
      <c r="KG10" s="1">
        <v>1.5344999999999999E-2</v>
      </c>
      <c r="KH10" s="1">
        <v>-5.2721999999999998E-2</v>
      </c>
      <c r="KI10" s="1">
        <v>1.4112E-2</v>
      </c>
      <c r="KJ10" s="1">
        <v>2.7982E-2</v>
      </c>
      <c r="KK10" s="1">
        <v>-3.5176999999999999E-3</v>
      </c>
      <c r="KL10" s="1">
        <v>1.0093000000000001E-3</v>
      </c>
      <c r="KM10" s="1">
        <v>-2.2145000000000001E-2</v>
      </c>
      <c r="KN10" s="1">
        <v>2.3543999999999999E-2</v>
      </c>
      <c r="KO10" s="1">
        <v>1.0958000000000001E-3</v>
      </c>
    </row>
    <row r="11" spans="1:301">
      <c r="A11" s="5" t="s">
        <v>45</v>
      </c>
      <c r="B11" s="1">
        <v>-2.4004000000000001E-2</v>
      </c>
      <c r="C11" s="1">
        <v>4.3417999999999998E-3</v>
      </c>
      <c r="D11" s="1">
        <v>-9.5732999999999999E-3</v>
      </c>
      <c r="E11" s="1">
        <v>8.5556999999999994E-2</v>
      </c>
      <c r="F11" s="1">
        <v>-1.0317E-3</v>
      </c>
      <c r="G11" s="1">
        <v>-7.6547000000000004E-2</v>
      </c>
      <c r="H11" s="1">
        <v>-2.1825000000000001E-2</v>
      </c>
      <c r="I11" s="1">
        <v>-9.0975E-2</v>
      </c>
      <c r="J11" s="1">
        <v>2.6020999999999999E-2</v>
      </c>
      <c r="K11" s="1">
        <v>8.3125999999999999E-3</v>
      </c>
      <c r="L11" s="1">
        <v>-0.12305000000000001</v>
      </c>
      <c r="M11" s="1">
        <v>1.6929E-2</v>
      </c>
      <c r="N11" s="1">
        <v>-1.8092E-2</v>
      </c>
      <c r="O11" s="1">
        <v>-4.7188000000000001E-2</v>
      </c>
      <c r="P11" s="1">
        <v>-2.1978999999999999E-2</v>
      </c>
      <c r="Q11" s="1">
        <v>-6.1296999999999997E-2</v>
      </c>
      <c r="R11" s="1">
        <v>8.6689000000000002E-2</v>
      </c>
      <c r="S11" s="1">
        <v>2.4285999999999999E-2</v>
      </c>
      <c r="T11" s="1">
        <v>1.1561E-2</v>
      </c>
      <c r="U11" s="1">
        <v>9.7170999999999993E-2</v>
      </c>
      <c r="V11" s="1">
        <v>-8.4112000000000006E-2</v>
      </c>
      <c r="W11" s="1">
        <v>-2.2449E-2</v>
      </c>
      <c r="X11" s="1">
        <v>3.5754000000000001E-2</v>
      </c>
      <c r="Y11" s="1">
        <v>1.2749E-2</v>
      </c>
      <c r="Z11" s="1">
        <v>3.5217999999999999E-2</v>
      </c>
      <c r="AA11" s="1">
        <v>-6.8227000000000001E-3</v>
      </c>
      <c r="AB11" s="1">
        <v>-2.7845000000000002E-2</v>
      </c>
      <c r="AC11" s="1">
        <v>8.4033999999999998E-2</v>
      </c>
      <c r="AD11" s="1">
        <v>4.6766999999999998E-3</v>
      </c>
      <c r="AE11" s="1">
        <v>2.5828E-2</v>
      </c>
      <c r="AF11" s="1">
        <v>7.7923000000000006E-2</v>
      </c>
      <c r="AG11" s="1">
        <v>-4.9784000000000002E-2</v>
      </c>
      <c r="AH11" s="1">
        <v>-9.5802999999999999E-3</v>
      </c>
      <c r="AI11" s="1">
        <v>4.3458999999999998E-2</v>
      </c>
      <c r="AJ11" s="1">
        <v>3.7683000000000001E-2</v>
      </c>
      <c r="AK11" s="1">
        <v>-6.9505999999999998E-2</v>
      </c>
      <c r="AL11" s="1">
        <v>8.8976E-2</v>
      </c>
      <c r="AM11" s="1">
        <v>7.6663E-3</v>
      </c>
      <c r="AN11" s="1">
        <v>3.8110999999999999E-2</v>
      </c>
      <c r="AO11" s="1">
        <v>5.9631000000000003E-2</v>
      </c>
      <c r="AP11" s="1">
        <v>-0.11258</v>
      </c>
      <c r="AQ11" s="1">
        <v>-0.13316</v>
      </c>
      <c r="AR11" s="1">
        <v>5.1409999999999997E-3</v>
      </c>
      <c r="AS11" s="1">
        <v>-0.10566</v>
      </c>
      <c r="AT11" s="1">
        <v>0.12302</v>
      </c>
      <c r="AU11" s="1">
        <v>3.9663999999999998E-2</v>
      </c>
      <c r="AV11" s="1">
        <v>-2.1936000000000001E-2</v>
      </c>
      <c r="AW11" s="1">
        <v>-6.0574000000000003E-2</v>
      </c>
      <c r="AX11" s="1">
        <v>-6.8528000000000006E-2</v>
      </c>
      <c r="AY11" s="1">
        <v>2.3021E-2</v>
      </c>
      <c r="AZ11" s="1">
        <v>-7.8283999999999992E-3</v>
      </c>
      <c r="BA11" s="1">
        <v>3.3944000000000002E-2</v>
      </c>
      <c r="BB11" s="1">
        <v>4.7710000000000002E-2</v>
      </c>
      <c r="BC11" s="1">
        <v>1.3828E-2</v>
      </c>
      <c r="BD11" s="1">
        <v>-3.1132E-2</v>
      </c>
      <c r="BE11" s="1">
        <v>-4.0908999999999997E-3</v>
      </c>
      <c r="BF11" s="1">
        <v>3.7902999999999999E-2</v>
      </c>
      <c r="BG11" s="1">
        <v>-6.1992999999999999E-2</v>
      </c>
      <c r="BH11" s="1">
        <v>-4.4118999999999998E-2</v>
      </c>
      <c r="BI11" s="1">
        <v>-1.9764E-2</v>
      </c>
      <c r="BJ11" s="1">
        <v>-4.3950000000000003E-2</v>
      </c>
      <c r="BK11" s="1">
        <v>-1.913E-3</v>
      </c>
      <c r="BL11" s="1">
        <v>8.9337E-2</v>
      </c>
      <c r="BM11" s="1">
        <v>-1.8249000000000001E-2</v>
      </c>
      <c r="BN11" s="1">
        <v>-1.1563E-2</v>
      </c>
      <c r="BO11" s="1">
        <v>1.5785E-2</v>
      </c>
      <c r="BP11" s="1">
        <v>-3.2163999999999998E-2</v>
      </c>
      <c r="BQ11" s="1">
        <v>3.2874E-2</v>
      </c>
      <c r="BR11" s="1">
        <v>-2.0055E-2</v>
      </c>
      <c r="BS11" s="1">
        <v>-1.9994999999999999E-2</v>
      </c>
      <c r="BT11" s="1">
        <v>-4.6244E-2</v>
      </c>
      <c r="BU11" s="1">
        <v>-6.9209999999999994E-2</v>
      </c>
      <c r="BV11" s="1">
        <v>5.7508999999999998E-2</v>
      </c>
      <c r="BW11" s="1">
        <v>3.6638999999999998E-2</v>
      </c>
      <c r="BX11" s="1">
        <v>-0.13056000000000001</v>
      </c>
      <c r="BY11" s="1">
        <v>-4.1453999999999996E-3</v>
      </c>
      <c r="BZ11" s="1">
        <v>-0.11722</v>
      </c>
      <c r="CA11" s="1">
        <v>-1.017E-2</v>
      </c>
      <c r="CB11" s="1">
        <v>9.7647999999999999E-2</v>
      </c>
      <c r="CC11" s="1">
        <v>-3.9681000000000001E-2</v>
      </c>
      <c r="CD11" s="1">
        <v>-4.6823999999999998E-2</v>
      </c>
      <c r="CE11" s="1">
        <v>-0.10192</v>
      </c>
      <c r="CF11" s="1">
        <v>1.7964999999999998E-2</v>
      </c>
      <c r="CG11" s="1">
        <v>4.9251000000000003E-2</v>
      </c>
      <c r="CH11" s="1">
        <v>2.1087000000000002E-2</v>
      </c>
      <c r="CI11" s="1">
        <v>-1.5573E-3</v>
      </c>
      <c r="CJ11" s="1">
        <v>-3.1420999999999998E-2</v>
      </c>
      <c r="CK11" s="1">
        <v>-1.5266E-2</v>
      </c>
      <c r="CL11" s="1">
        <v>6.3033000000000004E-3</v>
      </c>
      <c r="CM11" s="1">
        <v>4.3029999999999999E-2</v>
      </c>
      <c r="CN11" s="1">
        <v>-1.4205000000000001E-2</v>
      </c>
      <c r="CO11" s="1">
        <v>-7.9974E-3</v>
      </c>
      <c r="CP11" s="1">
        <v>-9.8119999999999999E-2</v>
      </c>
      <c r="CQ11" s="1">
        <v>-4.3118999999999998E-2</v>
      </c>
      <c r="CR11" s="1">
        <v>2.0623999999999998E-3</v>
      </c>
      <c r="CS11" s="1">
        <v>0.11864</v>
      </c>
      <c r="CT11" s="1">
        <v>-4.5760000000000002E-2</v>
      </c>
      <c r="CU11" s="1">
        <v>7.5246999999999996E-3</v>
      </c>
      <c r="CV11" s="1">
        <v>-7.0622000000000002E-3</v>
      </c>
      <c r="CW11" s="1">
        <v>-4.8704999999999998E-2</v>
      </c>
      <c r="CX11" s="1">
        <v>-1.8758E-2</v>
      </c>
      <c r="CY11" s="1">
        <v>-3.5914000000000001E-2</v>
      </c>
      <c r="CZ11" s="1">
        <v>-3.2804E-2</v>
      </c>
      <c r="DA11" s="1">
        <v>-4.6611E-2</v>
      </c>
      <c r="DB11" s="1">
        <v>-1.8027000000000001E-2</v>
      </c>
      <c r="DC11" s="1">
        <v>-0.20773</v>
      </c>
      <c r="DD11" s="1">
        <v>-0.12414</v>
      </c>
      <c r="DE11" s="1">
        <v>5.5252000000000002E-2</v>
      </c>
      <c r="DF11" s="1">
        <v>6.0034999999999998E-2</v>
      </c>
      <c r="DG11" s="1">
        <v>-1.4805E-2</v>
      </c>
      <c r="DH11" s="1">
        <v>-2.6936000000000002E-2</v>
      </c>
      <c r="DI11" s="1">
        <v>4.5693999999999999E-2</v>
      </c>
      <c r="DJ11" s="1">
        <v>8.1981999999999999E-2</v>
      </c>
      <c r="DK11" s="1">
        <v>7.9016000000000003E-2</v>
      </c>
      <c r="DL11" s="1">
        <v>6.6969000000000001E-2</v>
      </c>
      <c r="DM11" s="1">
        <v>3.4893E-2</v>
      </c>
      <c r="DN11" s="1">
        <v>-3.2205999999999999E-2</v>
      </c>
      <c r="DO11" s="1">
        <v>-2.4403000000000001E-2</v>
      </c>
      <c r="DP11" s="1">
        <v>-6.2645000000000006E-2</v>
      </c>
      <c r="DQ11" s="1">
        <v>-4.8999000000000001E-2</v>
      </c>
      <c r="DR11" s="1">
        <v>-7.3530999999999999E-2</v>
      </c>
      <c r="DS11" s="1">
        <v>-9.9862999999999993E-2</v>
      </c>
      <c r="DT11" s="1">
        <v>-0.11316</v>
      </c>
      <c r="DU11" s="1">
        <v>-0.10261000000000001</v>
      </c>
      <c r="DV11" s="1">
        <v>7.9931000000000002E-2</v>
      </c>
      <c r="DW11" s="1">
        <v>-3.1143000000000001E-2</v>
      </c>
      <c r="DX11" s="1">
        <v>-1.3228E-2</v>
      </c>
      <c r="DY11" s="1">
        <v>-0.12088</v>
      </c>
      <c r="DZ11" s="1">
        <v>4.7646000000000001E-2</v>
      </c>
      <c r="EA11" s="1">
        <v>5.2686999999999998E-2</v>
      </c>
      <c r="EB11" s="1">
        <v>0.10372000000000001</v>
      </c>
      <c r="EC11" s="1">
        <v>4.0391000000000003E-3</v>
      </c>
      <c r="ED11" s="1">
        <v>-0.12292</v>
      </c>
      <c r="EE11" s="1">
        <v>-0.12970999999999999</v>
      </c>
      <c r="EF11" s="1">
        <v>-9.0870000000000006E-2</v>
      </c>
      <c r="EG11" s="1">
        <v>-7.1890999999999997E-2</v>
      </c>
      <c r="EH11" s="1">
        <v>3.3462000000000001E-3</v>
      </c>
      <c r="EI11" s="1">
        <v>5.2816000000000002E-2</v>
      </c>
      <c r="EJ11" s="1">
        <v>3.8225000000000002E-2</v>
      </c>
      <c r="EK11" s="1">
        <v>0.11113000000000001</v>
      </c>
      <c r="EL11" s="1">
        <v>4.0912999999999998E-2</v>
      </c>
      <c r="EM11" s="1">
        <v>2.9669000000000001E-2</v>
      </c>
      <c r="EN11" s="1">
        <v>-5.3957999999999999E-2</v>
      </c>
      <c r="EO11" s="1">
        <v>5.3839999999999999E-2</v>
      </c>
      <c r="EP11" s="1">
        <v>1.8527999999999999E-2</v>
      </c>
      <c r="EQ11" s="1">
        <v>-2.4368000000000001E-2</v>
      </c>
      <c r="ER11" s="1">
        <v>3.8781999999999997E-2</v>
      </c>
      <c r="ES11" s="1">
        <v>4.4177000000000001E-2</v>
      </c>
      <c r="ET11" s="1">
        <v>2.6002999999999998E-2</v>
      </c>
      <c r="EU11" s="1">
        <v>-5.8127999999999999E-2</v>
      </c>
      <c r="EV11" s="1">
        <v>-6.9685999999999998E-2</v>
      </c>
      <c r="EW11" s="1">
        <v>7.8843999999999997E-2</v>
      </c>
      <c r="EX11" s="1">
        <v>-4.6795999999999999E-3</v>
      </c>
      <c r="EY11" s="1">
        <v>-6.0970000000000003E-2</v>
      </c>
      <c r="EZ11" s="1">
        <v>6.3461000000000004E-2</v>
      </c>
      <c r="FA11" s="1">
        <v>-6.6810999999999995E-2</v>
      </c>
      <c r="FB11" s="1">
        <v>2.6353999999999999E-2</v>
      </c>
      <c r="FC11" s="1">
        <v>-3.6392999999999998E-3</v>
      </c>
      <c r="FD11" s="1">
        <v>-0.11348999999999999</v>
      </c>
      <c r="FE11" s="1">
        <v>5.1628000000000004E-3</v>
      </c>
      <c r="FF11" s="1">
        <v>1.5452E-2</v>
      </c>
      <c r="FG11" s="1">
        <v>-2.9825999999999998E-2</v>
      </c>
      <c r="FH11" s="1">
        <v>-5.9019000000000002E-2</v>
      </c>
      <c r="FI11" s="1">
        <v>3.2458000000000001E-2</v>
      </c>
      <c r="FJ11" s="1">
        <v>-5.0618E-3</v>
      </c>
      <c r="FK11" s="1">
        <v>-0.10209</v>
      </c>
      <c r="FL11" s="1">
        <v>2.2862E-2</v>
      </c>
      <c r="FM11" s="1">
        <v>5.8944999999999997E-2</v>
      </c>
      <c r="FN11" s="1">
        <v>9.5452999999999996E-2</v>
      </c>
      <c r="FO11" s="1">
        <v>-3.0245000000000001E-2</v>
      </c>
      <c r="FP11" s="1">
        <v>-1.1041E-2</v>
      </c>
      <c r="FQ11" s="1">
        <v>2.2079999999999999E-2</v>
      </c>
      <c r="FR11" s="1">
        <v>-3.6678000000000002E-2</v>
      </c>
      <c r="FS11" s="1">
        <v>-2.8164000000000002E-2</v>
      </c>
      <c r="FT11" s="1">
        <v>-5.8319999999999997E-2</v>
      </c>
      <c r="FU11" s="1">
        <v>7.3164999999999994E-2</v>
      </c>
      <c r="FV11" s="1">
        <v>4.5961999999999999E-3</v>
      </c>
      <c r="FW11" s="1">
        <v>-3.0374000000000002E-2</v>
      </c>
      <c r="FX11" s="1">
        <v>-1.6063999999999998E-2</v>
      </c>
      <c r="FY11" s="1">
        <v>-2.6540000000000001E-2</v>
      </c>
      <c r="FZ11" s="1">
        <v>-4.9908000000000001E-2</v>
      </c>
      <c r="GA11" s="1">
        <v>1.6021000000000001E-2</v>
      </c>
      <c r="GB11" s="1">
        <v>4.7458E-2</v>
      </c>
      <c r="GC11" s="1">
        <v>-0.12520000000000001</v>
      </c>
      <c r="GD11" s="1">
        <v>5.654E-2</v>
      </c>
      <c r="GE11" s="1">
        <v>-8.0020999999999995E-2</v>
      </c>
      <c r="GF11" s="1">
        <v>-6.4018000000000005E-2</v>
      </c>
      <c r="GG11" s="1">
        <v>0.13167999999999999</v>
      </c>
      <c r="GH11" s="1">
        <v>4.9723999999999997E-2</v>
      </c>
      <c r="GI11" s="1">
        <v>-7.2362999999999997E-2</v>
      </c>
      <c r="GJ11" s="1">
        <v>1.545E-2</v>
      </c>
      <c r="GK11" s="1">
        <v>-1.9991999999999999E-2</v>
      </c>
      <c r="GL11" s="1">
        <v>-1.2144E-2</v>
      </c>
      <c r="GM11" s="1">
        <v>-4.2199000000000004E-3</v>
      </c>
      <c r="GN11" s="1">
        <v>3.6332999999999997E-2</v>
      </c>
      <c r="GO11" s="1">
        <v>-1.0342E-2</v>
      </c>
      <c r="GP11" s="1">
        <v>-4.2202000000000003E-3</v>
      </c>
      <c r="GQ11" s="1">
        <v>1.6118E-2</v>
      </c>
      <c r="GR11" s="1">
        <v>-3.4770999999999999E-3</v>
      </c>
      <c r="GS11" s="1">
        <v>-1.1497E-2</v>
      </c>
      <c r="GT11" s="1">
        <v>-0.17091999999999999</v>
      </c>
      <c r="GU11" s="1">
        <v>-1.4016000000000001E-2</v>
      </c>
      <c r="GV11" s="1">
        <v>1.5934E-5</v>
      </c>
      <c r="GW11" s="1">
        <v>-3.959E-2</v>
      </c>
      <c r="GX11" s="1">
        <v>-0.10192</v>
      </c>
      <c r="GY11" s="1">
        <v>5.3100999999999999E-3</v>
      </c>
      <c r="GZ11" s="1">
        <v>-1.0862E-2</v>
      </c>
      <c r="HA11" s="1">
        <v>0.10181</v>
      </c>
      <c r="HB11" s="1">
        <v>-6.1524000000000002E-2</v>
      </c>
      <c r="HC11" s="1">
        <v>-2.9395999999999999E-2</v>
      </c>
      <c r="HD11" s="1">
        <v>0.15622</v>
      </c>
      <c r="HE11" s="1">
        <v>-1.1691999999999999E-2</v>
      </c>
      <c r="HF11" s="1">
        <v>3.7026000000000003E-2</v>
      </c>
      <c r="HG11" s="1">
        <v>1.3412E-2</v>
      </c>
      <c r="HH11" s="1">
        <v>7.3474999999999999E-2</v>
      </c>
      <c r="HI11" s="1">
        <v>-7.3349000000000005E-4</v>
      </c>
      <c r="HJ11" s="1">
        <v>-2.1906999999999999E-2</v>
      </c>
      <c r="HK11" s="1">
        <v>-3.048E-2</v>
      </c>
      <c r="HL11" s="1">
        <v>1.359E-2</v>
      </c>
      <c r="HM11" s="1">
        <v>-7.0422999999999999E-2</v>
      </c>
      <c r="HN11" s="1">
        <v>-5.6982999999999999E-2</v>
      </c>
      <c r="HO11" s="1">
        <v>2.3706000000000001E-2</v>
      </c>
      <c r="HP11" s="1">
        <v>7.6448000000000002E-2</v>
      </c>
      <c r="HQ11" s="1">
        <v>6.7150000000000001E-2</v>
      </c>
      <c r="HR11" s="1">
        <v>-2.4257999999999998E-2</v>
      </c>
      <c r="HS11" s="1">
        <v>-0.10934000000000001</v>
      </c>
      <c r="HT11" s="1">
        <v>7.3766999999999999E-2</v>
      </c>
      <c r="HU11" s="1">
        <v>4.0238000000000003E-2</v>
      </c>
      <c r="HV11" s="1">
        <v>-5.2416999999999998E-2</v>
      </c>
      <c r="HW11" s="1">
        <v>6.1223E-2</v>
      </c>
      <c r="HX11" s="1">
        <v>-7.3566000000000006E-2</v>
      </c>
      <c r="HY11" s="1">
        <v>-2.3043999999999999E-2</v>
      </c>
      <c r="HZ11" s="1">
        <v>-5.5829999999999998E-2</v>
      </c>
      <c r="IA11" s="1">
        <v>1.0651E-3</v>
      </c>
      <c r="IB11" s="1">
        <v>1.2168999999999999E-2</v>
      </c>
      <c r="IC11" s="1">
        <v>6.4862000000000003E-2</v>
      </c>
      <c r="ID11" s="1">
        <v>7.0959999999999995E-2</v>
      </c>
      <c r="IE11" s="1">
        <v>-1.8426000000000001E-2</v>
      </c>
      <c r="IF11" s="1">
        <v>6.5231000000000004E-3</v>
      </c>
      <c r="IG11" s="1">
        <v>-9.8353999999999997E-2</v>
      </c>
      <c r="IH11" s="1">
        <v>3.0411000000000001E-2</v>
      </c>
      <c r="II11" s="1">
        <v>2.7161000000000001E-2</v>
      </c>
      <c r="IJ11" s="1">
        <v>-1.1609000000000001E-3</v>
      </c>
      <c r="IK11" s="1">
        <v>1.5806000000000001E-2</v>
      </c>
      <c r="IL11" s="1">
        <v>1.4200000000000001E-2</v>
      </c>
      <c r="IM11" s="1">
        <v>-2.6987000000000001E-3</v>
      </c>
      <c r="IN11" s="1">
        <v>2.8282999999999999E-2</v>
      </c>
      <c r="IO11" s="1">
        <v>0.11969</v>
      </c>
      <c r="IP11" s="1">
        <v>-6.5531000000000006E-2</v>
      </c>
      <c r="IQ11" s="1">
        <v>-5.1626999999999999E-2</v>
      </c>
      <c r="IR11" s="1">
        <v>-4.4984000000000003E-2</v>
      </c>
      <c r="IS11" s="1">
        <v>2.2481000000000001E-2</v>
      </c>
      <c r="IT11" s="1">
        <v>-1.2423999999999999E-2</v>
      </c>
      <c r="IU11" s="1">
        <v>-2.1344999999999999E-2</v>
      </c>
      <c r="IV11" s="1">
        <v>3.6607000000000001E-2</v>
      </c>
      <c r="IW11" s="1">
        <v>2.3393000000000001E-2</v>
      </c>
      <c r="IX11" s="1">
        <v>-2.4039999999999999E-2</v>
      </c>
      <c r="IY11" s="1">
        <v>-5.9949000000000002E-2</v>
      </c>
      <c r="IZ11" s="1">
        <v>2.4205999999999998E-2</v>
      </c>
      <c r="JA11" s="1">
        <v>-2.8024999999999999E-3</v>
      </c>
      <c r="JB11" s="1">
        <v>1.8584E-2</v>
      </c>
      <c r="JC11" s="1">
        <v>5.5049000000000001E-2</v>
      </c>
      <c r="JD11" s="1">
        <v>0.14069999999999999</v>
      </c>
      <c r="JE11" s="1">
        <v>-3.2127000000000003E-2</v>
      </c>
      <c r="JF11" s="1">
        <v>-2.9017000000000002E-4</v>
      </c>
      <c r="JG11" s="1">
        <v>-3.8564000000000001E-2</v>
      </c>
      <c r="JH11" s="1">
        <v>-7.0857000000000003E-2</v>
      </c>
      <c r="JI11" s="1">
        <v>-3.4483000000000001E-3</v>
      </c>
      <c r="JJ11" s="1">
        <v>-6.0394000000000003E-2</v>
      </c>
      <c r="JK11" s="1">
        <v>1.2011000000000001E-2</v>
      </c>
      <c r="JL11" s="1">
        <v>-1.8967999999999999E-2</v>
      </c>
      <c r="JM11" s="1">
        <v>9.9088999999999997E-2</v>
      </c>
      <c r="JN11" s="1">
        <v>-8.8775999999999994E-2</v>
      </c>
      <c r="JO11" s="1">
        <v>-6.6128000000000003E-3</v>
      </c>
      <c r="JP11" s="1">
        <v>-2.2429000000000001E-2</v>
      </c>
      <c r="JQ11" s="1">
        <v>-7.8689999999999996E-2</v>
      </c>
      <c r="JR11" s="1">
        <v>6.7042000000000004E-2</v>
      </c>
      <c r="JS11" s="1">
        <v>-6.3283000000000006E-2</v>
      </c>
      <c r="JT11" s="1">
        <v>-2.3730000000000001E-2</v>
      </c>
      <c r="JU11" s="1">
        <v>-3.0373000000000001E-2</v>
      </c>
      <c r="JV11" s="1">
        <v>0.12506</v>
      </c>
      <c r="JW11" s="1">
        <v>8.1727999999999995E-2</v>
      </c>
      <c r="JX11" s="1">
        <v>5.2260000000000001E-2</v>
      </c>
      <c r="JY11" s="1">
        <v>-3.1282999999999998E-2</v>
      </c>
      <c r="JZ11" s="1">
        <v>-0.10456</v>
      </c>
      <c r="KA11" s="1">
        <v>6.7499000000000003E-2</v>
      </c>
      <c r="KB11" s="1">
        <v>-5.6156999999999999E-2</v>
      </c>
      <c r="KC11" s="1">
        <v>-4.8263E-2</v>
      </c>
      <c r="KD11" s="1">
        <v>-7.6600000000000001E-3</v>
      </c>
      <c r="KE11" s="1">
        <v>-1.5708E-3</v>
      </c>
      <c r="KF11" s="1">
        <v>-5.6968999999999999E-2</v>
      </c>
      <c r="KG11" s="1">
        <v>-1.1237E-2</v>
      </c>
      <c r="KH11" s="1">
        <v>-9.8277000000000003E-2</v>
      </c>
      <c r="KI11" s="1">
        <v>4.6058000000000002E-2</v>
      </c>
      <c r="KJ11" s="1">
        <v>2.9229000000000002E-2</v>
      </c>
      <c r="KK11" s="1">
        <v>-7.3275000000000007E-2</v>
      </c>
      <c r="KL11" s="1">
        <v>-8.0146999999999998E-4</v>
      </c>
      <c r="KM11" s="1">
        <v>6.4865000000000006E-2</v>
      </c>
      <c r="KN11" s="1">
        <v>-1.5082E-2</v>
      </c>
      <c r="KO11" s="1">
        <v>3.0960999999999999E-2</v>
      </c>
    </row>
    <row r="12" spans="1:301">
      <c r="A12" s="5" t="s">
        <v>46</v>
      </c>
      <c r="B12" s="1">
        <v>4.7322000000000003E-2</v>
      </c>
      <c r="C12" s="1">
        <v>6.3818E-2</v>
      </c>
      <c r="D12" s="1">
        <v>-3.8635000000000003E-2</v>
      </c>
      <c r="E12" s="1">
        <v>3.9454000000000003E-2</v>
      </c>
      <c r="F12" s="1">
        <v>-1.2558E-2</v>
      </c>
      <c r="G12" s="1">
        <v>-7.9937999999999995E-2</v>
      </c>
      <c r="H12" s="1">
        <v>-3.1706999999999999E-2</v>
      </c>
      <c r="I12" s="1">
        <v>-7.9644000000000006E-2</v>
      </c>
      <c r="J12" s="1">
        <v>-5.1859000000000002E-2</v>
      </c>
      <c r="K12" s="1">
        <v>1.7868999999999999E-2</v>
      </c>
      <c r="L12" s="1">
        <v>-7.1926000000000004E-2</v>
      </c>
      <c r="M12" s="1">
        <v>-7.9085000000000006E-3</v>
      </c>
      <c r="N12" s="1">
        <v>-3.0227E-2</v>
      </c>
      <c r="O12" s="1">
        <v>-9.7099000000000005E-2</v>
      </c>
      <c r="P12" s="1">
        <v>1.7467E-2</v>
      </c>
      <c r="Q12" s="1">
        <v>-0.11394</v>
      </c>
      <c r="R12" s="1">
        <v>-3.0051000000000001E-2</v>
      </c>
      <c r="S12" s="1">
        <v>-1.9075999999999999E-2</v>
      </c>
      <c r="T12" s="1">
        <v>1.2354E-2</v>
      </c>
      <c r="U12" s="1">
        <v>0.13391</v>
      </c>
      <c r="V12" s="1">
        <v>-0.1095</v>
      </c>
      <c r="W12" s="1">
        <v>-4.7376000000000001E-2</v>
      </c>
      <c r="X12" s="1">
        <v>-8.1934000000000007E-2</v>
      </c>
      <c r="Y12" s="1">
        <v>-2.3092999999999999E-2</v>
      </c>
      <c r="Z12" s="1">
        <v>5.3786E-2</v>
      </c>
      <c r="AA12" s="1">
        <v>-5.9101000000000001E-2</v>
      </c>
      <c r="AB12" s="1">
        <v>5.2610999999999999E-4</v>
      </c>
      <c r="AC12" s="1">
        <v>3.7302000000000002E-2</v>
      </c>
      <c r="AD12" s="1">
        <v>0.1069</v>
      </c>
      <c r="AE12" s="1">
        <v>-4.9055000000000001E-2</v>
      </c>
      <c r="AF12" s="1">
        <v>0.14546000000000001</v>
      </c>
      <c r="AG12" s="1">
        <v>-9.9332000000000004E-2</v>
      </c>
      <c r="AH12" s="1">
        <v>-8.0642000000000005E-3</v>
      </c>
      <c r="AI12" s="1">
        <v>5.6087999999999999E-2</v>
      </c>
      <c r="AJ12" s="1">
        <v>-2.2135999999999999E-2</v>
      </c>
      <c r="AK12" s="1">
        <v>-1.4590000000000001E-2</v>
      </c>
      <c r="AL12" s="1">
        <v>3.5978999999999997E-2</v>
      </c>
      <c r="AM12" s="1">
        <v>-8.4705000000000006E-3</v>
      </c>
      <c r="AN12" s="1">
        <v>0.15443999999999999</v>
      </c>
      <c r="AO12" s="1">
        <v>-8.1754999999999994E-2</v>
      </c>
      <c r="AP12" s="1">
        <v>-7.7088000000000004E-2</v>
      </c>
      <c r="AQ12" s="1">
        <v>-5.2774000000000001E-2</v>
      </c>
      <c r="AR12" s="1">
        <v>-2.1312999999999999E-2</v>
      </c>
      <c r="AS12" s="1">
        <v>-0.16685</v>
      </c>
      <c r="AT12" s="1">
        <v>9.9809999999999996E-2</v>
      </c>
      <c r="AU12" s="1">
        <v>-1.3233E-2</v>
      </c>
      <c r="AV12" s="1">
        <v>6.5408999999999995E-2</v>
      </c>
      <c r="AW12" s="1">
        <v>-1.6278000000000001E-2</v>
      </c>
      <c r="AX12" s="1">
        <v>-6.6835000000000006E-2</v>
      </c>
      <c r="AY12" s="1">
        <v>1.2965000000000001E-2</v>
      </c>
      <c r="AZ12" s="1">
        <v>8.4912000000000001E-2</v>
      </c>
      <c r="BA12" s="1">
        <v>-9.4523999999999997E-3</v>
      </c>
      <c r="BB12" s="1">
        <v>4.1135999999999999E-2</v>
      </c>
      <c r="BC12" s="1">
        <v>-4.4894000000000003E-2</v>
      </c>
      <c r="BD12" s="1">
        <v>-5.6985000000000001E-2</v>
      </c>
      <c r="BE12" s="1">
        <v>-3.2696000000000003E-2</v>
      </c>
      <c r="BF12" s="1">
        <v>7.4157000000000001E-2</v>
      </c>
      <c r="BG12" s="1">
        <v>7.2376999999999997E-2</v>
      </c>
      <c r="BH12" s="1">
        <v>-0.11088000000000001</v>
      </c>
      <c r="BI12" s="1">
        <v>-5.2470999999999996E-4</v>
      </c>
      <c r="BJ12" s="1">
        <v>-0.127</v>
      </c>
      <c r="BK12" s="1">
        <v>-4.6538000000000003E-2</v>
      </c>
      <c r="BL12" s="1">
        <v>6.2743999999999994E-2</v>
      </c>
      <c r="BM12" s="1">
        <v>-5.0822000000000003E-3</v>
      </c>
      <c r="BN12" s="1">
        <v>2.1534999999999999E-2</v>
      </c>
      <c r="BO12" s="1">
        <v>8.7741E-3</v>
      </c>
      <c r="BP12" s="1">
        <v>6.0763999999999999E-2</v>
      </c>
      <c r="BQ12" s="1">
        <v>-4.0391999999999997E-2</v>
      </c>
      <c r="BR12" s="1">
        <v>-0.12681999999999999</v>
      </c>
      <c r="BS12" s="1">
        <v>3.2152999999999999E-3</v>
      </c>
      <c r="BT12" s="1">
        <v>-2.8967E-2</v>
      </c>
      <c r="BU12" s="1">
        <v>-6.7741999999999997E-2</v>
      </c>
      <c r="BV12" s="1">
        <v>0.20141999999999999</v>
      </c>
      <c r="BW12" s="1">
        <v>-7.3882000000000003E-2</v>
      </c>
      <c r="BX12" s="1">
        <v>-0.20633000000000001</v>
      </c>
      <c r="BY12" s="1">
        <v>-2.4247000000000001E-2</v>
      </c>
      <c r="BZ12" s="1">
        <v>-0.11033999999999999</v>
      </c>
      <c r="CA12" s="1">
        <v>-1.5675000000000001E-2</v>
      </c>
      <c r="CB12" s="1">
        <v>1.6112999999999999E-2</v>
      </c>
      <c r="CC12" s="1">
        <v>9.5272999999999997E-2</v>
      </c>
      <c r="CD12" s="1">
        <v>-8.6635000000000004E-2</v>
      </c>
      <c r="CE12" s="1">
        <v>-0.21895000000000001</v>
      </c>
      <c r="CF12" s="1">
        <v>5.7574E-2</v>
      </c>
      <c r="CG12" s="1">
        <v>0.13714999999999999</v>
      </c>
      <c r="CH12" s="1">
        <v>-4.2255000000000001E-2</v>
      </c>
      <c r="CI12" s="1">
        <v>5.8725000000000001E-3</v>
      </c>
      <c r="CJ12" s="1">
        <v>2.1316999999999999E-2</v>
      </c>
      <c r="CK12" s="1">
        <v>-5.4886999999999998E-2</v>
      </c>
      <c r="CL12" s="1">
        <v>2.9922000000000001E-2</v>
      </c>
      <c r="CM12" s="1">
        <v>-1.9415999999999999E-2</v>
      </c>
      <c r="CN12" s="1">
        <v>1.8017999999999999E-2</v>
      </c>
      <c r="CO12" s="1">
        <v>-1.9193999999999999E-2</v>
      </c>
      <c r="CP12" s="1">
        <v>-0.12232999999999999</v>
      </c>
      <c r="CQ12" s="1">
        <v>3.8800000000000001E-2</v>
      </c>
      <c r="CR12" s="1">
        <v>0.10863</v>
      </c>
      <c r="CS12" s="1">
        <v>0.1144</v>
      </c>
      <c r="CT12" s="1">
        <v>-8.2448999999999999E-4</v>
      </c>
      <c r="CU12" s="1">
        <v>-2.3737999999999999E-2</v>
      </c>
      <c r="CV12" s="1">
        <v>1.3486E-2</v>
      </c>
      <c r="CW12" s="1">
        <v>3.4654999999999998E-3</v>
      </c>
      <c r="CX12" s="1">
        <v>7.5573000000000001E-2</v>
      </c>
      <c r="CY12" s="1">
        <v>-0.15326999999999999</v>
      </c>
      <c r="CZ12" s="1">
        <v>4.8583000000000001E-2</v>
      </c>
      <c r="DA12" s="1">
        <v>7.5829999999999995E-2</v>
      </c>
      <c r="DB12" s="1">
        <v>1.4494E-2</v>
      </c>
      <c r="DC12" s="1">
        <v>-0.16123999999999999</v>
      </c>
      <c r="DD12" s="1">
        <v>-0.10788</v>
      </c>
      <c r="DE12" s="1">
        <v>0.10115</v>
      </c>
      <c r="DF12" s="1">
        <v>6.0227000000000003E-2</v>
      </c>
      <c r="DG12" s="1">
        <v>-3.8393999999999998E-2</v>
      </c>
      <c r="DH12" s="1">
        <v>-1.7697999999999998E-2</v>
      </c>
      <c r="DI12" s="1">
        <v>0.13685</v>
      </c>
      <c r="DJ12" s="1">
        <v>0.12414</v>
      </c>
      <c r="DK12" s="1">
        <v>-5.2685999999999997E-2</v>
      </c>
      <c r="DL12" s="1">
        <v>6.3130000000000006E-2</v>
      </c>
      <c r="DM12" s="1">
        <v>-5.3307E-2</v>
      </c>
      <c r="DN12" s="1">
        <v>2.6944999999999998E-3</v>
      </c>
      <c r="DO12" s="1">
        <v>-5.5277E-3</v>
      </c>
      <c r="DP12" s="1">
        <v>-1.8595E-3</v>
      </c>
      <c r="DQ12" s="1">
        <v>1.0333E-2</v>
      </c>
      <c r="DR12" s="1">
        <v>1.8368E-3</v>
      </c>
      <c r="DS12" s="1">
        <v>4.2611000000000003E-2</v>
      </c>
      <c r="DT12" s="1">
        <v>-0.12232999999999999</v>
      </c>
      <c r="DU12" s="1">
        <v>-0.25708999999999999</v>
      </c>
      <c r="DV12" s="1">
        <v>6.0617999999999998E-2</v>
      </c>
      <c r="DW12" s="1">
        <v>-3.0474000000000001E-2</v>
      </c>
      <c r="DX12" s="1">
        <v>4.3131000000000003E-3</v>
      </c>
      <c r="DY12" s="1">
        <v>-0.11151999999999999</v>
      </c>
      <c r="DZ12" s="1">
        <v>-7.7173000000000005E-2</v>
      </c>
      <c r="EA12" s="1">
        <v>0.1489</v>
      </c>
      <c r="EB12" s="1">
        <v>5.2915999999999998E-2</v>
      </c>
      <c r="EC12" s="1">
        <v>0.10679</v>
      </c>
      <c r="ED12" s="1">
        <v>-3.6939E-2</v>
      </c>
      <c r="EE12" s="1">
        <v>-5.9075999999999998E-3</v>
      </c>
      <c r="EF12" s="1">
        <v>5.1998999999999997E-2</v>
      </c>
      <c r="EG12" s="1">
        <v>6.0512000000000003E-2</v>
      </c>
      <c r="EH12" s="1">
        <v>-1.7306999999999999E-2</v>
      </c>
      <c r="EI12" s="1">
        <v>9.0629000000000001E-2</v>
      </c>
      <c r="EJ12" s="1">
        <v>8.3454E-2</v>
      </c>
      <c r="EK12" s="1">
        <v>6.0557E-2</v>
      </c>
      <c r="EL12" s="1">
        <v>-5.0531E-2</v>
      </c>
      <c r="EM12" s="1">
        <v>-5.2000999999999999E-2</v>
      </c>
      <c r="EN12" s="1">
        <v>-0.10395</v>
      </c>
      <c r="EO12" s="1">
        <v>1.2914E-2</v>
      </c>
      <c r="EP12" s="1">
        <v>0.12842000000000001</v>
      </c>
      <c r="EQ12" s="1">
        <v>-4.0842999999999997E-2</v>
      </c>
      <c r="ER12" s="1">
        <v>6.0732000000000001E-2</v>
      </c>
      <c r="ES12" s="1">
        <v>0.13444999999999999</v>
      </c>
      <c r="ET12" s="1">
        <v>-0.12375</v>
      </c>
      <c r="EU12" s="1">
        <v>8.4237999999999993E-2</v>
      </c>
      <c r="EV12" s="1">
        <v>-0.16433</v>
      </c>
      <c r="EW12" s="1">
        <v>7.2233000000000006E-2</v>
      </c>
      <c r="EX12" s="1">
        <v>-1.6211E-2</v>
      </c>
      <c r="EY12" s="1">
        <v>1.4378999999999999E-2</v>
      </c>
      <c r="EZ12" s="1">
        <v>0.10909000000000001</v>
      </c>
      <c r="FA12" s="1">
        <v>-2.0670000000000001E-2</v>
      </c>
      <c r="FB12" s="1">
        <v>0.11978</v>
      </c>
      <c r="FC12" s="1">
        <v>1.3631E-4</v>
      </c>
      <c r="FD12" s="1">
        <v>-5.7246999999999999E-2</v>
      </c>
      <c r="FE12" s="1">
        <v>-2.6599999999999999E-2</v>
      </c>
      <c r="FF12" s="1">
        <v>0.13253000000000001</v>
      </c>
      <c r="FG12" s="1">
        <v>7.6003000000000001E-2</v>
      </c>
      <c r="FH12" s="1">
        <v>-5.9678999999999999E-3</v>
      </c>
      <c r="FI12" s="1">
        <v>-1.5703999999999999E-2</v>
      </c>
      <c r="FJ12" s="1">
        <v>4.3069999999999997E-2</v>
      </c>
      <c r="FK12" s="1">
        <v>-5.9380000000000002E-2</v>
      </c>
      <c r="FL12" s="1">
        <v>-2.7650999999999998E-2</v>
      </c>
      <c r="FM12" s="1">
        <v>0.13891000000000001</v>
      </c>
      <c r="FN12" s="1">
        <v>0.13239999999999999</v>
      </c>
      <c r="FO12" s="1">
        <v>-7.0048999999999997E-3</v>
      </c>
      <c r="FP12" s="1">
        <v>-1.3247999999999999E-2</v>
      </c>
      <c r="FQ12" s="1">
        <v>8.2558000000000006E-2</v>
      </c>
      <c r="FR12" s="1">
        <v>-7.6719999999999997E-2</v>
      </c>
      <c r="FS12" s="1">
        <v>-3.2868000000000001E-2</v>
      </c>
      <c r="FT12" s="1">
        <v>-6.9283999999999998E-2</v>
      </c>
      <c r="FU12" s="1">
        <v>0.12748000000000001</v>
      </c>
      <c r="FV12" s="1">
        <v>-1.2011000000000001E-2</v>
      </c>
      <c r="FW12" s="1">
        <v>-0.14807000000000001</v>
      </c>
      <c r="FX12" s="1">
        <v>3.3883000000000003E-2</v>
      </c>
      <c r="FY12" s="1">
        <v>-6.1692999999999998E-2</v>
      </c>
      <c r="FZ12" s="1">
        <v>3.4011E-2</v>
      </c>
      <c r="GA12" s="1">
        <v>3.5948000000000001E-2</v>
      </c>
      <c r="GB12" s="1">
        <v>-1.3831E-2</v>
      </c>
      <c r="GC12" s="1">
        <v>-0.17596000000000001</v>
      </c>
      <c r="GD12" s="1">
        <v>4.5811999999999999E-2</v>
      </c>
      <c r="GE12" s="1">
        <v>-5.6745999999999998E-2</v>
      </c>
      <c r="GF12" s="1">
        <v>6.2717999999999996E-2</v>
      </c>
      <c r="GG12" s="1">
        <v>0.33034000000000002</v>
      </c>
      <c r="GH12" s="1">
        <v>1.5554E-2</v>
      </c>
      <c r="GI12" s="1">
        <v>-5.6686E-2</v>
      </c>
      <c r="GJ12" s="1">
        <v>-7.4496999999999994E-2</v>
      </c>
      <c r="GK12" s="1">
        <v>1.4370000000000001E-2</v>
      </c>
      <c r="GL12" s="1">
        <v>-0.18462000000000001</v>
      </c>
      <c r="GM12" s="1">
        <v>-9.7378000000000006E-2</v>
      </c>
      <c r="GN12" s="1">
        <v>-7.0558999999999997E-2</v>
      </c>
      <c r="GO12" s="1">
        <v>8.3283999999999995E-4</v>
      </c>
      <c r="GP12" s="1">
        <v>-0.11254</v>
      </c>
      <c r="GQ12" s="1">
        <v>2.6582000000000001E-2</v>
      </c>
      <c r="GR12" s="1">
        <v>-3.0370000000000001E-2</v>
      </c>
      <c r="GS12" s="1">
        <v>-9.9328999999999997E-3</v>
      </c>
      <c r="GT12" s="1">
        <v>-0.19400999999999999</v>
      </c>
      <c r="GU12" s="1">
        <v>-7.6373999999999997E-2</v>
      </c>
      <c r="GV12" s="1">
        <v>9.9014999999999997E-4</v>
      </c>
      <c r="GW12" s="1">
        <v>-2.1132E-3</v>
      </c>
      <c r="GX12" s="1">
        <v>-0.18340000000000001</v>
      </c>
      <c r="GY12" s="1">
        <v>5.0042000000000003E-3</v>
      </c>
      <c r="GZ12" s="1">
        <v>-0.11323999999999999</v>
      </c>
      <c r="HA12" s="1">
        <v>5.6623E-2</v>
      </c>
      <c r="HB12" s="1">
        <v>9.0106000000000006E-2</v>
      </c>
      <c r="HC12" s="1">
        <v>-6.7798999999999998E-2</v>
      </c>
      <c r="HD12" s="1">
        <v>9.6401000000000001E-2</v>
      </c>
      <c r="HE12" s="1">
        <v>-1.9304000000000002E-2</v>
      </c>
      <c r="HF12" s="1">
        <v>0.11769</v>
      </c>
      <c r="HG12" s="1">
        <v>-1.2494E-2</v>
      </c>
      <c r="HH12" s="1">
        <v>0.14978</v>
      </c>
      <c r="HI12" s="1">
        <v>5.8567000000000001E-2</v>
      </c>
      <c r="HJ12" s="1">
        <v>-0.11333</v>
      </c>
      <c r="HK12" s="1">
        <v>-4.7241999999999999E-2</v>
      </c>
      <c r="HL12" s="1">
        <v>-9.4968999999999998E-2</v>
      </c>
      <c r="HM12" s="1">
        <v>-0.11235000000000001</v>
      </c>
      <c r="HN12" s="1">
        <v>3.1914999999999999E-2</v>
      </c>
      <c r="HO12" s="1">
        <v>0.17283000000000001</v>
      </c>
      <c r="HP12" s="1">
        <v>0.11779000000000001</v>
      </c>
      <c r="HQ12" s="1">
        <v>5.7182999999999998E-2</v>
      </c>
      <c r="HR12" s="1">
        <v>1.1516E-2</v>
      </c>
      <c r="HS12" s="1">
        <v>-2.4726000000000001E-2</v>
      </c>
      <c r="HT12" s="1">
        <v>6.8507000000000004E-3</v>
      </c>
      <c r="HU12" s="1">
        <v>-4.9043999999999997E-3</v>
      </c>
      <c r="HV12" s="1">
        <v>-7.1024000000000004E-2</v>
      </c>
      <c r="HW12" s="1">
        <v>5.9209999999999999E-2</v>
      </c>
      <c r="HX12" s="1">
        <v>-3.5254000000000001E-3</v>
      </c>
      <c r="HY12" s="1">
        <v>4.5192000000000003E-2</v>
      </c>
      <c r="HZ12" s="1">
        <v>-0.13428000000000001</v>
      </c>
      <c r="IA12" s="1">
        <v>0.11069</v>
      </c>
      <c r="IB12" s="1">
        <v>5.7447999999999999E-2</v>
      </c>
      <c r="IC12" s="1">
        <v>0.21281</v>
      </c>
      <c r="ID12" s="1">
        <v>5.0247E-2</v>
      </c>
      <c r="IE12" s="1">
        <v>-0.13012000000000001</v>
      </c>
      <c r="IF12" s="1">
        <v>-2.6557999999999998E-2</v>
      </c>
      <c r="IG12" s="1">
        <v>-8.0486000000000002E-2</v>
      </c>
      <c r="IH12" s="1">
        <v>-7.1970000000000006E-2</v>
      </c>
      <c r="II12" s="1">
        <v>2.2936999999999999E-2</v>
      </c>
      <c r="IJ12" s="1">
        <v>-4.0728E-2</v>
      </c>
      <c r="IK12" s="1">
        <v>-3.5057999999999999E-2</v>
      </c>
      <c r="IL12" s="1">
        <v>5.7327000000000003E-2</v>
      </c>
      <c r="IM12" s="1">
        <v>-3.0148000000000001E-2</v>
      </c>
      <c r="IN12" s="1">
        <v>2.5773999999999998E-2</v>
      </c>
      <c r="IO12" s="1">
        <v>0.10768999999999999</v>
      </c>
      <c r="IP12" s="1">
        <v>-2.6509999999999999E-2</v>
      </c>
      <c r="IQ12" s="1">
        <v>-1.8973E-2</v>
      </c>
      <c r="IR12" s="1">
        <v>-3.4147999999999998E-2</v>
      </c>
      <c r="IS12" s="1">
        <v>-5.4448999999999997E-2</v>
      </c>
      <c r="IT12" s="1">
        <v>-6.8912000000000001E-2</v>
      </c>
      <c r="IU12" s="1">
        <v>-1.8556E-3</v>
      </c>
      <c r="IV12" s="1">
        <v>-3.1745000000000002E-2</v>
      </c>
      <c r="IW12" s="1">
        <v>-0.12717999999999999</v>
      </c>
      <c r="IX12" s="1">
        <v>-4.7120000000000002E-2</v>
      </c>
      <c r="IY12" s="1">
        <v>-0.10970000000000001</v>
      </c>
      <c r="IZ12" s="1">
        <v>-1.5628E-2</v>
      </c>
      <c r="JA12" s="1">
        <v>3.6164000000000002E-2</v>
      </c>
      <c r="JB12" s="1">
        <v>-5.4429999999999999E-2</v>
      </c>
      <c r="JC12" s="1">
        <v>0.19349</v>
      </c>
      <c r="JD12" s="1">
        <v>0.17408999999999999</v>
      </c>
      <c r="JE12" s="1">
        <v>-2.87E-2</v>
      </c>
      <c r="JF12" s="1">
        <v>-4.6689000000000001E-2</v>
      </c>
      <c r="JG12" s="1">
        <v>7.2860999999999995E-2</v>
      </c>
      <c r="JH12" s="1">
        <v>-4.6606000000000002E-2</v>
      </c>
      <c r="JI12" s="1">
        <v>8.7866999999999997E-3</v>
      </c>
      <c r="JJ12" s="1">
        <v>-5.9337000000000001E-2</v>
      </c>
      <c r="JK12" s="1">
        <v>4.4999999999999998E-2</v>
      </c>
      <c r="JL12" s="1">
        <v>9.2909000000000005E-2</v>
      </c>
      <c r="JM12" s="1">
        <v>0.12163</v>
      </c>
      <c r="JN12" s="1">
        <v>-9.9571999999999994E-2</v>
      </c>
      <c r="JO12" s="1">
        <v>1.0293999999999999E-2</v>
      </c>
      <c r="JP12" s="1">
        <v>9.4746999999999998E-2</v>
      </c>
      <c r="JQ12" s="1">
        <v>-4.4054000000000003E-2</v>
      </c>
      <c r="JR12" s="1">
        <v>-1.2874999999999999E-2</v>
      </c>
      <c r="JS12" s="1">
        <v>-3.0384999999999999E-2</v>
      </c>
      <c r="JT12" s="1">
        <v>2.6019E-2</v>
      </c>
      <c r="JU12" s="1">
        <v>-0.10223</v>
      </c>
      <c r="JV12" s="1">
        <v>1.8873000000000001E-2</v>
      </c>
      <c r="JW12" s="1">
        <v>5.5208E-2</v>
      </c>
      <c r="JX12" s="1">
        <v>7.2263999999999995E-2</v>
      </c>
      <c r="JY12" s="1">
        <v>-3.4858E-2</v>
      </c>
      <c r="JZ12" s="1">
        <v>-0.12755</v>
      </c>
      <c r="KA12" s="1">
        <v>0.13836999999999999</v>
      </c>
      <c r="KB12" s="1">
        <v>1.8856999999999999E-3</v>
      </c>
      <c r="KC12" s="1">
        <v>4.0103E-2</v>
      </c>
      <c r="KD12" s="1">
        <v>-1.8055999999999999E-2</v>
      </c>
      <c r="KE12" s="1">
        <v>6.0171000000000002E-2</v>
      </c>
      <c r="KF12" s="1">
        <v>-6.2710000000000002E-2</v>
      </c>
      <c r="KG12" s="1">
        <v>3.2044999999999997E-2</v>
      </c>
      <c r="KH12" s="1">
        <v>-0.13678000000000001</v>
      </c>
      <c r="KI12" s="1">
        <v>-2.1248E-2</v>
      </c>
      <c r="KJ12" s="1">
        <v>-7.2391999999999998E-2</v>
      </c>
      <c r="KK12" s="1">
        <v>1.5169999999999999E-2</v>
      </c>
      <c r="KL12" s="1">
        <v>1.8942000000000001E-2</v>
      </c>
      <c r="KM12" s="1">
        <v>0.15690000000000001</v>
      </c>
      <c r="KN12" s="1">
        <v>-3.7939000000000001E-2</v>
      </c>
      <c r="KO12" s="1">
        <v>-1.4989000000000001E-2</v>
      </c>
    </row>
    <row r="13" spans="1:301">
      <c r="A13" s="5" t="s">
        <v>47</v>
      </c>
      <c r="B13">
        <v>-8.4988999999999995E-2</v>
      </c>
      <c r="C13">
        <v>-4.6896E-2</v>
      </c>
      <c r="D13">
        <v>3.5246E-2</v>
      </c>
      <c r="E13">
        <v>9.2008999999999994E-2</v>
      </c>
      <c r="F13">
        <v>-2.5271E-3</v>
      </c>
      <c r="G13">
        <v>-7.5621999999999998E-3</v>
      </c>
      <c r="H13">
        <v>-3.0186000000000001E-2</v>
      </c>
      <c r="I13">
        <v>-9.2083999999999999E-2</v>
      </c>
      <c r="J13">
        <v>-5.2405E-2</v>
      </c>
      <c r="K13">
        <v>-5.4320999999999996E-3</v>
      </c>
      <c r="L13">
        <v>-7.5897999999999993E-2</v>
      </c>
      <c r="M13">
        <v>5.1547999999999997E-2</v>
      </c>
      <c r="N13">
        <v>2.1786E-2</v>
      </c>
      <c r="O13">
        <v>-4.9075000000000001E-2</v>
      </c>
      <c r="P13">
        <v>-2.4058E-4</v>
      </c>
      <c r="Q13">
        <v>-8.2695000000000005E-2</v>
      </c>
      <c r="R13">
        <v>-5.8872000000000004E-3</v>
      </c>
      <c r="S13">
        <v>-5.0789000000000001E-2</v>
      </c>
      <c r="T13">
        <v>4.5193999999999998E-3</v>
      </c>
      <c r="U13">
        <v>9.1302999999999995E-2</v>
      </c>
      <c r="V13">
        <v>8.5533999999999999E-2</v>
      </c>
      <c r="W13">
        <v>-9.7934000000000007E-3</v>
      </c>
      <c r="X13">
        <v>-5.0431999999999998E-2</v>
      </c>
      <c r="Y13">
        <v>1.0415000000000001E-2</v>
      </c>
      <c r="Z13">
        <v>-7.0189000000000004E-4</v>
      </c>
      <c r="AA13">
        <v>-5.4281000000000003E-2</v>
      </c>
      <c r="AB13">
        <v>-5.2941000000000002E-2</v>
      </c>
      <c r="AC13">
        <v>-6.1926000000000004E-3</v>
      </c>
      <c r="AD13">
        <v>1.4645E-2</v>
      </c>
      <c r="AE13">
        <v>4.4643000000000002E-2</v>
      </c>
      <c r="AF13">
        <v>6.9233000000000003E-3</v>
      </c>
      <c r="AG13">
        <v>-5.1945999999999999E-2</v>
      </c>
      <c r="AH13">
        <v>8.6979000000000001E-2</v>
      </c>
      <c r="AI13">
        <v>6.0039000000000002E-2</v>
      </c>
      <c r="AJ13">
        <v>3.9470999999999999E-2</v>
      </c>
      <c r="AK13">
        <v>-7.4107000000000006E-2</v>
      </c>
      <c r="AL13">
        <v>4.1922000000000001E-3</v>
      </c>
      <c r="AM13">
        <v>-5.8875999999999998E-3</v>
      </c>
      <c r="AN13">
        <v>7.1249999999999994E-2</v>
      </c>
      <c r="AO13">
        <v>5.0875999999999998E-2</v>
      </c>
      <c r="AP13">
        <v>6.3643000000000005E-2</v>
      </c>
      <c r="AQ13">
        <v>-0.1237</v>
      </c>
      <c r="AR13">
        <v>-4.1584999999999997E-2</v>
      </c>
      <c r="AS13">
        <v>-5.6146000000000001E-2</v>
      </c>
      <c r="AT13">
        <v>2.8805999999999998E-2</v>
      </c>
      <c r="AU13">
        <v>7.9617000000000004E-3</v>
      </c>
      <c r="AV13">
        <v>2.2232999999999999E-2</v>
      </c>
      <c r="AW13">
        <v>-9.1803999999999997E-2</v>
      </c>
      <c r="AX13">
        <v>-7.7604000000000006E-2</v>
      </c>
      <c r="AY13">
        <v>2.9405000000000001E-2</v>
      </c>
      <c r="AZ13">
        <v>3.4590999999999997E-2</v>
      </c>
      <c r="BA13">
        <v>-7.3102E-2</v>
      </c>
      <c r="BB13">
        <v>4.1857999999999999E-2</v>
      </c>
      <c r="BC13">
        <v>-3.8397000000000001E-3</v>
      </c>
      <c r="BD13">
        <v>-2.4778000000000001E-2</v>
      </c>
      <c r="BE13">
        <v>-5.1730999999999999E-2</v>
      </c>
      <c r="BF13">
        <v>2.7858999999999998E-2</v>
      </c>
      <c r="BG13">
        <v>-1.6663000000000001E-2</v>
      </c>
      <c r="BH13">
        <v>-6.4640000000000003E-2</v>
      </c>
      <c r="BI13">
        <v>6.7946999999999999E-3</v>
      </c>
      <c r="BJ13">
        <v>-2.4055E-2</v>
      </c>
      <c r="BK13">
        <v>3.3548000000000001E-2</v>
      </c>
      <c r="BL13">
        <v>5.1253E-2</v>
      </c>
      <c r="BM13">
        <v>-1.2560999999999999E-2</v>
      </c>
      <c r="BN13">
        <v>-4.2171E-2</v>
      </c>
      <c r="BO13">
        <v>9.1391000000000007E-3</v>
      </c>
      <c r="BP13">
        <v>6.6536999999999999E-2</v>
      </c>
      <c r="BQ13">
        <v>-1.2952E-2</v>
      </c>
      <c r="BR13">
        <v>-4.6143000000000003E-2</v>
      </c>
      <c r="BS13">
        <v>-5.9063999999999998E-2</v>
      </c>
      <c r="BT13">
        <v>1.5436999999999999E-2</v>
      </c>
      <c r="BU13">
        <v>1.9632E-2</v>
      </c>
      <c r="BV13">
        <v>4.8062000000000001E-2</v>
      </c>
      <c r="BW13">
        <v>5.6374E-2</v>
      </c>
      <c r="BX13">
        <v>-3.5007999999999997E-2</v>
      </c>
      <c r="BY13">
        <v>-5.1575000000000003E-2</v>
      </c>
      <c r="BZ13">
        <v>-8.4237999999999993E-2</v>
      </c>
      <c r="CA13">
        <v>-2.674E-2</v>
      </c>
      <c r="CB13">
        <v>4.3693999999999997E-2</v>
      </c>
      <c r="CC13">
        <v>-3.4450000000000001E-2</v>
      </c>
      <c r="CD13">
        <v>-4.6939000000000002E-2</v>
      </c>
      <c r="CE13">
        <v>-9.0964000000000003E-2</v>
      </c>
      <c r="CF13">
        <v>2.2242999999999999E-2</v>
      </c>
      <c r="CG13">
        <v>3.3162999999999998E-2</v>
      </c>
      <c r="CH13">
        <v>1.9571999999999999E-2</v>
      </c>
      <c r="CI13">
        <v>-2.4632999999999999E-3</v>
      </c>
      <c r="CJ13">
        <v>-2.4656000000000001E-3</v>
      </c>
      <c r="CK13">
        <v>-6.1580000000000003E-2</v>
      </c>
      <c r="CL13">
        <v>-6.2675999999999996E-2</v>
      </c>
      <c r="CM13">
        <v>3.3979000000000002E-2</v>
      </c>
      <c r="CN13">
        <v>5.1270999999999999E-3</v>
      </c>
      <c r="CO13">
        <v>-8.5196000000000004E-3</v>
      </c>
      <c r="CP13">
        <v>-9.6329999999999999E-2</v>
      </c>
      <c r="CQ13">
        <v>-5.8735000000000002E-2</v>
      </c>
      <c r="CR13">
        <v>1.0031999999999999E-2</v>
      </c>
      <c r="CS13">
        <v>0.10236000000000001</v>
      </c>
      <c r="CT13">
        <v>3.1099999999999999E-2</v>
      </c>
      <c r="CU13">
        <v>6.9570000000000007E-2</v>
      </c>
      <c r="CV13">
        <v>3.6956000000000003E-2</v>
      </c>
      <c r="CW13">
        <v>-2.8292999999999999E-2</v>
      </c>
      <c r="CX13">
        <v>-1.5591000000000001E-2</v>
      </c>
      <c r="CY13">
        <v>5.5082999999999998E-3</v>
      </c>
      <c r="CZ13">
        <v>-3.006E-2</v>
      </c>
      <c r="DA13">
        <v>7.0223999999999995E-2</v>
      </c>
      <c r="DB13">
        <v>-1.2052999999999999E-2</v>
      </c>
      <c r="DC13">
        <v>-0.11669</v>
      </c>
      <c r="DD13">
        <v>-2.955E-2</v>
      </c>
      <c r="DE13">
        <v>2.5697999999999999E-2</v>
      </c>
      <c r="DF13">
        <v>2.2848E-2</v>
      </c>
      <c r="DG13">
        <v>3.1288999999999997E-2</v>
      </c>
      <c r="DH13">
        <v>-9.1369000000000006E-2</v>
      </c>
      <c r="DI13">
        <v>5.2442000000000003E-2</v>
      </c>
      <c r="DJ13">
        <v>2.7719000000000001E-2</v>
      </c>
      <c r="DK13">
        <v>4.6440000000000002E-2</v>
      </c>
      <c r="DL13">
        <v>4.5630999999999998E-2</v>
      </c>
      <c r="DM13">
        <v>-3.0166999999999999E-2</v>
      </c>
      <c r="DN13">
        <v>-8.2087999999999994E-2</v>
      </c>
      <c r="DO13">
        <v>-4.5399000000000004E-3</v>
      </c>
      <c r="DP13">
        <v>-3.3957000000000001E-2</v>
      </c>
      <c r="DQ13">
        <v>4.6640000000000001E-2</v>
      </c>
      <c r="DR13">
        <v>-7.9421000000000005E-2</v>
      </c>
      <c r="DS13">
        <v>-1.1828999999999999E-2</v>
      </c>
      <c r="DT13">
        <v>-2.1430000000000001E-2</v>
      </c>
      <c r="DU13">
        <v>-0.11394</v>
      </c>
      <c r="DV13">
        <v>7.9667000000000002E-2</v>
      </c>
      <c r="DW13">
        <v>-2.6088999999999999E-3</v>
      </c>
      <c r="DX13">
        <v>5.7697999999999999E-2</v>
      </c>
      <c r="DY13">
        <v>-0.10618</v>
      </c>
      <c r="DZ13">
        <v>-4.2928000000000001E-2</v>
      </c>
      <c r="EA13">
        <v>4.3871E-2</v>
      </c>
      <c r="EB13">
        <v>-6.1629000000000003E-2</v>
      </c>
      <c r="EC13">
        <v>-1.5261E-2</v>
      </c>
      <c r="ED13">
        <v>-7.4858999999999995E-2</v>
      </c>
      <c r="EE13">
        <v>-6.6755000000000004E-4</v>
      </c>
      <c r="EF13">
        <v>-4.8272999999999996E-3</v>
      </c>
      <c r="EG13">
        <v>-2.6425000000000001E-2</v>
      </c>
      <c r="EH13">
        <v>-2.8164999999999999E-2</v>
      </c>
      <c r="EI13">
        <v>2.6804000000000001E-2</v>
      </c>
      <c r="EJ13">
        <v>2.0524000000000001E-2</v>
      </c>
      <c r="EK13">
        <v>3.3958000000000002E-2</v>
      </c>
      <c r="EL13">
        <v>5.3100000000000001E-2</v>
      </c>
      <c r="EM13">
        <v>-7.5690999999999994E-2</v>
      </c>
      <c r="EN13">
        <v>-1.5554E-2</v>
      </c>
      <c r="EO13">
        <v>2.3983999999999998E-2</v>
      </c>
      <c r="EP13">
        <v>4.9315999999999999E-2</v>
      </c>
      <c r="EQ13">
        <v>-0.11799</v>
      </c>
      <c r="ER13">
        <v>-2.9085999999999999E-3</v>
      </c>
      <c r="ES13">
        <v>-1.2899999999999999E-3</v>
      </c>
      <c r="ET13">
        <v>2.5363E-2</v>
      </c>
      <c r="EU13">
        <v>-2.9957000000000001E-2</v>
      </c>
      <c r="EV13">
        <v>-4.3208000000000003E-2</v>
      </c>
      <c r="EW13">
        <v>3.0643E-2</v>
      </c>
      <c r="EX13">
        <v>2.4423000000000001E-3</v>
      </c>
      <c r="EY13">
        <v>2.2352E-2</v>
      </c>
      <c r="EZ13">
        <v>5.8344E-2</v>
      </c>
      <c r="FA13">
        <v>-5.7047E-2</v>
      </c>
      <c r="FB13">
        <v>-1.5128000000000001E-2</v>
      </c>
      <c r="FC13">
        <v>-2.9075E-2</v>
      </c>
      <c r="FD13">
        <v>-6.1399000000000002E-2</v>
      </c>
      <c r="FE13">
        <v>-1.1586000000000001E-2</v>
      </c>
      <c r="FF13">
        <v>4.0925999999999997E-2</v>
      </c>
      <c r="FG13">
        <v>-4.7595999999999999E-2</v>
      </c>
      <c r="FH13">
        <v>-4.6212999999999997E-2</v>
      </c>
      <c r="FI13">
        <v>-3.0925000000000002E-3</v>
      </c>
      <c r="FJ13">
        <v>-7.0881000000000004E-4</v>
      </c>
      <c r="FK13">
        <v>2.3217999999999999E-2</v>
      </c>
      <c r="FL13">
        <v>8.9579999999999998E-4</v>
      </c>
      <c r="FM13">
        <v>1.8568999999999999E-2</v>
      </c>
      <c r="FN13">
        <v>1.9036999999999998E-2</v>
      </c>
      <c r="FO13">
        <v>2.6575999999999999E-2</v>
      </c>
      <c r="FP13">
        <v>-2.1822999999999999E-2</v>
      </c>
      <c r="FQ13">
        <v>6.9461999999999996E-3</v>
      </c>
      <c r="FR13">
        <v>-6.2252000000000002E-2</v>
      </c>
      <c r="FS13">
        <v>-3.8176000000000002E-2</v>
      </c>
      <c r="FT13">
        <v>-5.3016000000000001E-2</v>
      </c>
      <c r="FU13">
        <v>5.9180000000000003E-2</v>
      </c>
      <c r="FV13">
        <v>-1.6598000000000002E-2</v>
      </c>
      <c r="FW13">
        <v>-1.49E-2</v>
      </c>
      <c r="FX13">
        <v>-2.3678999999999999E-2</v>
      </c>
      <c r="FY13">
        <v>-5.4788000000000003E-2</v>
      </c>
      <c r="FZ13">
        <v>2.6393E-2</v>
      </c>
      <c r="GA13">
        <v>7.6519999999999999E-3</v>
      </c>
      <c r="GB13">
        <v>2.5842E-2</v>
      </c>
      <c r="GC13">
        <v>-0.11477999999999999</v>
      </c>
      <c r="GD13">
        <v>1.6168999999999999E-2</v>
      </c>
      <c r="GE13">
        <v>-4.1959000000000003E-2</v>
      </c>
      <c r="GF13">
        <v>-2.8198999999999998E-2</v>
      </c>
      <c r="GG13">
        <v>0.1439</v>
      </c>
      <c r="GH13">
        <v>9.3552999999999997E-2</v>
      </c>
      <c r="GI13">
        <v>3.2954999999999998E-2</v>
      </c>
      <c r="GJ13">
        <v>-1.5128000000000001E-2</v>
      </c>
      <c r="GK13">
        <v>-2.5842E-2</v>
      </c>
      <c r="GL13">
        <v>-7.7749000000000004E-3</v>
      </c>
      <c r="GM13">
        <v>-4.8554E-2</v>
      </c>
      <c r="GN13">
        <v>-2.9227E-2</v>
      </c>
      <c r="GO13">
        <v>1.1062000000000001E-2</v>
      </c>
      <c r="GP13">
        <v>6.4298000000000003E-3</v>
      </c>
      <c r="GQ13">
        <v>3.0051999999999999E-2</v>
      </c>
      <c r="GR13">
        <v>4.4753000000000001E-2</v>
      </c>
      <c r="GS13">
        <v>-9.9488000000000007E-3</v>
      </c>
      <c r="GT13">
        <v>-0.12701000000000001</v>
      </c>
      <c r="GU13">
        <v>-4.8143999999999999E-2</v>
      </c>
      <c r="GV13">
        <v>-7.8951999999999998E-3</v>
      </c>
      <c r="GW13">
        <v>-3.0346000000000001E-3</v>
      </c>
      <c r="GX13">
        <v>-3.2930000000000001E-2</v>
      </c>
      <c r="GY13">
        <v>-2.2093000000000002E-2</v>
      </c>
      <c r="GZ13">
        <v>-1.0240000000000001E-2</v>
      </c>
      <c r="HA13">
        <v>4.8320000000000002E-2</v>
      </c>
      <c r="HB13">
        <v>1.9554999999999999E-2</v>
      </c>
      <c r="HC13">
        <v>-2.4367E-2</v>
      </c>
      <c r="HD13">
        <v>0.14849999999999999</v>
      </c>
      <c r="HE13">
        <v>-2.0867E-2</v>
      </c>
      <c r="HF13">
        <v>1.0625999999999999E-3</v>
      </c>
      <c r="HG13">
        <v>5.8094E-2</v>
      </c>
      <c r="HH13">
        <v>8.4179000000000004E-2</v>
      </c>
      <c r="HI13">
        <v>4.2458000000000003E-2</v>
      </c>
      <c r="HJ13">
        <v>-7.0992E-2</v>
      </c>
      <c r="HK13">
        <v>9.6605000000000007E-3</v>
      </c>
      <c r="HL13">
        <v>-9.5908999999999994E-3</v>
      </c>
      <c r="HM13">
        <v>-2.588E-2</v>
      </c>
      <c r="HN13">
        <v>-6.1344999999999997E-2</v>
      </c>
      <c r="HO13">
        <v>0.10559</v>
      </c>
      <c r="HP13">
        <v>7.2572999999999999E-2</v>
      </c>
      <c r="HQ13">
        <v>3.7451999999999999E-2</v>
      </c>
      <c r="HR13">
        <v>-1.7156999999999999E-2</v>
      </c>
      <c r="HS13">
        <v>-5.4904999999999997E-3</v>
      </c>
      <c r="HT13">
        <v>1.1854E-2</v>
      </c>
      <c r="HU13">
        <v>-1.1132E-3</v>
      </c>
      <c r="HV13">
        <v>-2.3262000000000001E-2</v>
      </c>
      <c r="HW13">
        <v>7.6134999999999996E-3</v>
      </c>
      <c r="HX13">
        <v>-6.0730999999999997E-3</v>
      </c>
      <c r="HY13">
        <v>-2.2976E-2</v>
      </c>
      <c r="HZ13">
        <v>-4.1099999999999998E-2</v>
      </c>
      <c r="IA13">
        <v>3.1988000000000003E-2</v>
      </c>
      <c r="IB13">
        <v>1.3872000000000001E-2</v>
      </c>
      <c r="IC13">
        <v>2.5918E-2</v>
      </c>
      <c r="ID13">
        <v>-3.8352999999999998E-2</v>
      </c>
      <c r="IE13">
        <v>2.4938E-4</v>
      </c>
      <c r="IF13">
        <v>5.1013000000000003E-2</v>
      </c>
      <c r="IG13">
        <v>-4.6371999999999997E-2</v>
      </c>
      <c r="IH13">
        <v>2.3018E-2</v>
      </c>
      <c r="II13">
        <v>-1.1519E-2</v>
      </c>
      <c r="IJ13">
        <v>3.0327E-2</v>
      </c>
      <c r="IK13">
        <v>-3.0093999999999999E-2</v>
      </c>
      <c r="IL13">
        <v>1.4902E-2</v>
      </c>
      <c r="IM13">
        <v>-3.3883000000000003E-2</v>
      </c>
      <c r="IN13">
        <v>1.8565999999999999E-2</v>
      </c>
      <c r="IO13">
        <v>6.2657000000000004E-2</v>
      </c>
      <c r="IP13">
        <v>-3.0637999999999999E-2</v>
      </c>
      <c r="IQ13">
        <v>-5.2181999999999999E-2</v>
      </c>
      <c r="IR13">
        <v>-7.9520000000000007E-3</v>
      </c>
      <c r="IS13">
        <v>3.2707E-2</v>
      </c>
      <c r="IT13">
        <v>-2.0454E-2</v>
      </c>
      <c r="IU13">
        <v>-0.10946</v>
      </c>
      <c r="IV13">
        <v>1.4367E-2</v>
      </c>
      <c r="IW13">
        <v>-6.6048000000000001E-3</v>
      </c>
      <c r="IX13">
        <v>9.5613999999999994E-3</v>
      </c>
      <c r="IY13">
        <v>-1.6317000000000002E-2</v>
      </c>
      <c r="IZ13">
        <v>-3.8568000000000001E-3</v>
      </c>
      <c r="JA13">
        <v>-0.12236</v>
      </c>
      <c r="JB13">
        <v>1.7756999999999998E-2</v>
      </c>
      <c r="JC13">
        <v>5.5771000000000001E-2</v>
      </c>
      <c r="JD13">
        <v>8.7154999999999996E-2</v>
      </c>
      <c r="JE13">
        <v>-5.2759E-2</v>
      </c>
      <c r="JF13">
        <v>-7.2438000000000002E-2</v>
      </c>
      <c r="JG13">
        <v>-9.7538E-2</v>
      </c>
      <c r="JH13">
        <v>6.2330999999999998E-2</v>
      </c>
      <c r="JI13">
        <v>-3.9099000000000002E-2</v>
      </c>
      <c r="JJ13">
        <v>-4.367E-2</v>
      </c>
      <c r="JK13">
        <v>-2.9101999999999999E-2</v>
      </c>
      <c r="JL13">
        <v>2.3566E-2</v>
      </c>
      <c r="JM13">
        <v>4.7947999999999998E-2</v>
      </c>
      <c r="JN13">
        <v>-7.9096E-2</v>
      </c>
      <c r="JO13">
        <v>3.2157999999999999E-2</v>
      </c>
      <c r="JP13">
        <v>-8.9696000000000003E-4</v>
      </c>
      <c r="JQ13">
        <v>-3.2502999999999997E-2</v>
      </c>
      <c r="JR13">
        <v>-3.4608E-2</v>
      </c>
      <c r="JS13">
        <v>3.6443000000000003E-2</v>
      </c>
      <c r="JT13">
        <v>-2.6698E-2</v>
      </c>
      <c r="JU13">
        <v>-5.7151E-2</v>
      </c>
      <c r="JV13">
        <v>8.2164000000000001E-2</v>
      </c>
      <c r="JW13">
        <v>-7.0533999999999996E-3</v>
      </c>
      <c r="JX13">
        <v>6.9518999999999997E-2</v>
      </c>
      <c r="JY13">
        <v>2.4975000000000002E-3</v>
      </c>
      <c r="JZ13">
        <v>-5.0901000000000002E-2</v>
      </c>
      <c r="KA13">
        <v>4.1048000000000001E-2</v>
      </c>
      <c r="KB13">
        <v>-4.2083000000000002E-2</v>
      </c>
      <c r="KC13">
        <v>6.4819999999999999E-3</v>
      </c>
      <c r="KD13">
        <v>5.6278000000000002E-2</v>
      </c>
      <c r="KE13">
        <v>-2.0482E-2</v>
      </c>
      <c r="KF13">
        <v>-6.5120999999999998E-2</v>
      </c>
      <c r="KG13">
        <v>-1.4038E-2</v>
      </c>
      <c r="KH13">
        <v>-2.5142999999999999E-2</v>
      </c>
      <c r="KI13">
        <v>2.8511999999999999E-2</v>
      </c>
      <c r="KJ13">
        <v>-7.3629000000000003E-3</v>
      </c>
      <c r="KK13">
        <v>5.7993000000000003E-3</v>
      </c>
      <c r="KL13">
        <v>-9.9593000000000008E-3</v>
      </c>
      <c r="KM13">
        <v>9.5592999999999997E-2</v>
      </c>
      <c r="KN13">
        <v>5.4172999999999999E-3</v>
      </c>
      <c r="KO13">
        <v>-5.5492E-2</v>
      </c>
    </row>
    <row r="14" spans="1:301">
      <c r="A14" s="5" t="s">
        <v>48</v>
      </c>
      <c r="B14" s="1">
        <v>-6.7626000000000006E-2</v>
      </c>
      <c r="C14" s="1">
        <v>5.0344E-2</v>
      </c>
      <c r="D14" s="1">
        <v>1.3721E-3</v>
      </c>
      <c r="E14" s="1">
        <v>4.3801E-2</v>
      </c>
      <c r="F14" s="1">
        <v>-7.0801000000000003E-2</v>
      </c>
      <c r="G14" s="1">
        <v>9.0515000000000005E-3</v>
      </c>
      <c r="H14" s="1">
        <v>3.3374000000000001E-2</v>
      </c>
      <c r="I14" s="1">
        <v>-6.5602999999999995E-2</v>
      </c>
      <c r="J14" s="1">
        <v>-0.10306</v>
      </c>
      <c r="K14" s="1">
        <v>6.8199000000000003E-3</v>
      </c>
      <c r="L14" s="1">
        <v>-6.0058E-2</v>
      </c>
      <c r="M14" s="1">
        <v>1.9938999999999998E-2</v>
      </c>
      <c r="N14" s="1">
        <v>4.6154999999999998E-3</v>
      </c>
      <c r="O14" s="1">
        <v>-0.11310000000000001</v>
      </c>
      <c r="P14" s="1">
        <v>-3.4978000000000002E-2</v>
      </c>
      <c r="Q14" s="1">
        <v>6.8336999999999998E-3</v>
      </c>
      <c r="R14" s="1">
        <v>4.7687E-2</v>
      </c>
      <c r="S14" s="1">
        <v>3.3557999999999998E-2</v>
      </c>
      <c r="T14" s="1">
        <v>9.0819999999999998E-3</v>
      </c>
      <c r="U14" s="1">
        <v>7.4436000000000002E-2</v>
      </c>
      <c r="V14" s="1">
        <v>2.7761000000000001E-2</v>
      </c>
      <c r="W14" s="1">
        <v>6.3752000000000003E-2</v>
      </c>
      <c r="X14" s="1">
        <v>4.4495999999999997E-3</v>
      </c>
      <c r="Y14" s="1">
        <v>3.3336999999999999E-2</v>
      </c>
      <c r="Z14" s="1">
        <v>-7.2084000000000004E-4</v>
      </c>
      <c r="AA14" s="1">
        <v>-7.1673000000000001E-2</v>
      </c>
      <c r="AB14" s="1">
        <v>-3.1140999999999999E-2</v>
      </c>
      <c r="AC14" s="1">
        <v>7.5181999999999999E-2</v>
      </c>
      <c r="AD14" s="1">
        <v>1.8959E-2</v>
      </c>
      <c r="AE14" s="1">
        <v>4.0328999999999999E-3</v>
      </c>
      <c r="AF14" s="1">
        <v>7.4571999999999999E-2</v>
      </c>
      <c r="AG14" s="1">
        <v>-1.2191E-2</v>
      </c>
      <c r="AH14" s="1">
        <v>0.15816</v>
      </c>
      <c r="AI14" s="1">
        <v>5.4557000000000001E-2</v>
      </c>
      <c r="AJ14" s="1">
        <v>2.2797000000000001E-2</v>
      </c>
      <c r="AK14" s="1">
        <v>-4.8804E-2</v>
      </c>
      <c r="AL14" s="1">
        <v>4.3264999999999998E-2</v>
      </c>
      <c r="AM14" s="1">
        <v>-7.5741000000000003E-2</v>
      </c>
      <c r="AN14" s="1">
        <v>0.11978</v>
      </c>
      <c r="AO14" s="1">
        <v>4.9246000000000003E-3</v>
      </c>
      <c r="AP14" s="1">
        <v>-6.8415000000000004E-2</v>
      </c>
      <c r="AQ14" s="1">
        <v>-0.15826000000000001</v>
      </c>
      <c r="AR14" s="1">
        <v>2.7178000000000001E-2</v>
      </c>
      <c r="AS14" s="1">
        <v>-6.0264999999999997E-3</v>
      </c>
      <c r="AT14" s="1">
        <v>1.9231999999999999E-2</v>
      </c>
      <c r="AU14" s="1">
        <v>-1.3011E-2</v>
      </c>
      <c r="AV14" s="1">
        <v>0.12098</v>
      </c>
      <c r="AW14" s="1">
        <v>5.2521999999999999E-2</v>
      </c>
      <c r="AX14" s="1">
        <v>-4.6835000000000002E-2</v>
      </c>
      <c r="AY14" s="1">
        <v>5.5424000000000001E-2</v>
      </c>
      <c r="AZ14" s="1">
        <v>1.0732999999999999E-2</v>
      </c>
      <c r="BA14" s="1">
        <v>-3.1689000000000002E-2</v>
      </c>
      <c r="BB14" s="1">
        <v>7.2289000000000006E-2</v>
      </c>
      <c r="BC14" s="1">
        <v>-5.9547999999999997E-2</v>
      </c>
      <c r="BD14" s="1">
        <v>-6.5065999999999999E-2</v>
      </c>
      <c r="BE14" s="1">
        <v>-0.14948</v>
      </c>
      <c r="BF14" s="1">
        <v>3.9780000000000003E-2</v>
      </c>
      <c r="BG14" s="1">
        <v>1.487E-2</v>
      </c>
      <c r="BH14" s="1">
        <v>-3.9534E-2</v>
      </c>
      <c r="BI14" s="1">
        <v>-7.8992999999999994E-2</v>
      </c>
      <c r="BJ14" s="1">
        <v>-0.10606</v>
      </c>
      <c r="BK14" s="1">
        <v>-7.9209000000000002E-2</v>
      </c>
      <c r="BL14" s="1">
        <v>7.3315000000000005E-2</v>
      </c>
      <c r="BM14" s="1">
        <v>2.6738999999999999E-2</v>
      </c>
      <c r="BN14" s="1">
        <v>-7.5402999999999998E-2</v>
      </c>
      <c r="BO14" s="1">
        <v>-5.4324999999999998E-2</v>
      </c>
      <c r="BP14" s="1">
        <v>5.4852E-3</v>
      </c>
      <c r="BQ14" s="1">
        <v>4.5866999999999998E-2</v>
      </c>
      <c r="BR14" s="1">
        <v>-4.1785000000000003E-2</v>
      </c>
      <c r="BS14" s="1">
        <v>6.8958000000000005E-2</v>
      </c>
      <c r="BT14" s="1">
        <v>-4.7550000000000002E-2</v>
      </c>
      <c r="BU14" s="1">
        <v>-5.4161000000000001E-3</v>
      </c>
      <c r="BV14" s="1">
        <v>9.5492999999999995E-2</v>
      </c>
      <c r="BW14" s="1">
        <v>-2.0132000000000001E-2</v>
      </c>
      <c r="BX14" s="1">
        <v>-6.3175999999999996E-2</v>
      </c>
      <c r="BY14" s="1">
        <v>4.5788000000000002E-2</v>
      </c>
      <c r="BZ14" s="1">
        <v>-9.3713000000000005E-2</v>
      </c>
      <c r="CA14" s="1">
        <v>1.0422999999999999E-3</v>
      </c>
      <c r="CB14" s="1">
        <v>0.15418999999999999</v>
      </c>
      <c r="CC14" s="1">
        <v>2.1963E-2</v>
      </c>
      <c r="CD14" s="1">
        <v>-6.0859999999999997E-2</v>
      </c>
      <c r="CE14" s="1">
        <v>-7.5687000000000004E-2</v>
      </c>
      <c r="CF14" s="1">
        <v>-4.0048E-2</v>
      </c>
      <c r="CG14" s="1">
        <v>3.6660999999999999E-2</v>
      </c>
      <c r="CH14" s="1">
        <v>1.7793000000000001E-7</v>
      </c>
      <c r="CI14" s="1">
        <v>-3.7305999999999999E-2</v>
      </c>
      <c r="CJ14" s="1">
        <v>-0.12817999999999999</v>
      </c>
      <c r="CK14" s="1">
        <v>-4.0680000000000001E-2</v>
      </c>
      <c r="CL14" s="1">
        <v>2.1600999999999999E-2</v>
      </c>
      <c r="CM14" s="1">
        <v>-2.9111999999999999E-2</v>
      </c>
      <c r="CN14" s="1">
        <v>8.3166999999999998E-3</v>
      </c>
      <c r="CO14" s="1">
        <v>3.8932000000000001E-2</v>
      </c>
      <c r="CP14" s="1">
        <v>-0.10625999999999999</v>
      </c>
      <c r="CQ14" s="1">
        <v>-6.0894999999999998E-2</v>
      </c>
      <c r="CR14" s="1">
        <v>-2.5121000000000001E-2</v>
      </c>
      <c r="CS14" s="1">
        <v>0.13927999999999999</v>
      </c>
      <c r="CT14" s="1">
        <v>-4.2118999999999997E-2</v>
      </c>
      <c r="CU14" s="1">
        <v>6.0206000000000003E-2</v>
      </c>
      <c r="CV14" s="1">
        <v>6.5754000000000007E-2</v>
      </c>
      <c r="CW14" s="1">
        <v>-0.13735</v>
      </c>
      <c r="CX14" s="1">
        <v>5.9988E-2</v>
      </c>
      <c r="CY14" s="1">
        <v>2.8847E-3</v>
      </c>
      <c r="CZ14" s="1">
        <v>-3.0960999999999999E-2</v>
      </c>
      <c r="DA14" s="1">
        <v>-7.9848000000000002E-2</v>
      </c>
      <c r="DB14" s="1">
        <v>2.8457E-2</v>
      </c>
      <c r="DC14" s="1">
        <v>-0.21134</v>
      </c>
      <c r="DD14" s="1">
        <v>-6.9184999999999997E-2</v>
      </c>
      <c r="DE14" s="1">
        <v>-0.11125</v>
      </c>
      <c r="DF14" s="1">
        <v>-4.3584999999999999E-2</v>
      </c>
      <c r="DG14" s="1">
        <v>0.14429</v>
      </c>
      <c r="DH14" s="1">
        <v>-6.8640999999999994E-2</v>
      </c>
      <c r="DI14" s="1">
        <v>8.1471000000000002E-2</v>
      </c>
      <c r="DJ14" s="1">
        <v>5.8317000000000001E-2</v>
      </c>
      <c r="DK14" s="1">
        <v>8.5278999999999994E-2</v>
      </c>
      <c r="DL14" s="1">
        <v>7.4060000000000001E-2</v>
      </c>
      <c r="DM14" s="1">
        <v>-8.5125000000000006E-2</v>
      </c>
      <c r="DN14" s="1">
        <v>-0.13494</v>
      </c>
      <c r="DO14" s="1">
        <v>3.8663999999999997E-2</v>
      </c>
      <c r="DP14" s="1">
        <v>-2.4552999999999998E-2</v>
      </c>
      <c r="DQ14" s="1">
        <v>-1.5866000000000002E-2</v>
      </c>
      <c r="DR14" s="1">
        <v>-8.6777999999999994E-2</v>
      </c>
      <c r="DS14" s="1">
        <v>-6.4908999999999994E-2</v>
      </c>
      <c r="DT14" s="1">
        <v>-0.14455000000000001</v>
      </c>
      <c r="DU14" s="1">
        <v>-0.14829000000000001</v>
      </c>
      <c r="DV14" s="1">
        <v>5.5455999999999998E-2</v>
      </c>
      <c r="DW14" s="1">
        <v>4.1820000000000003E-2</v>
      </c>
      <c r="DX14" s="1">
        <v>-4.1640000000000003E-2</v>
      </c>
      <c r="DY14" s="1">
        <v>-0.11072</v>
      </c>
      <c r="DZ14" s="1">
        <v>-7.3037000000000005E-2</v>
      </c>
      <c r="EA14" s="1">
        <v>6.8908999999999998E-2</v>
      </c>
      <c r="EB14" s="1">
        <v>1.9383000000000001E-2</v>
      </c>
      <c r="EC14" s="1">
        <v>-5.2041999999999998E-2</v>
      </c>
      <c r="ED14" s="1">
        <v>-1.4631E-2</v>
      </c>
      <c r="EE14" s="1">
        <v>6.0011999999999999E-4</v>
      </c>
      <c r="EF14" s="1">
        <v>-6.1594999999999997E-2</v>
      </c>
      <c r="EG14" s="1">
        <v>-5.7389999999999997E-2</v>
      </c>
      <c r="EH14" s="1">
        <v>-2.5035000000000002E-2</v>
      </c>
      <c r="EI14" s="1">
        <v>9.4029999999999999E-3</v>
      </c>
      <c r="EJ14" s="1">
        <v>-1.6455999999999998E-2</v>
      </c>
      <c r="EK14" s="1">
        <v>5.9991000000000003E-2</v>
      </c>
      <c r="EL14" s="1">
        <v>-1.8971999999999999E-2</v>
      </c>
      <c r="EM14" s="1">
        <v>6.6688999999999998E-2</v>
      </c>
      <c r="EN14" s="1">
        <v>-0.10621</v>
      </c>
      <c r="EO14" s="1">
        <v>-2.1350999999999998E-2</v>
      </c>
      <c r="EP14" s="1">
        <v>2.5558999999999998E-2</v>
      </c>
      <c r="EQ14" s="1">
        <v>-1.7809999999999999E-2</v>
      </c>
      <c r="ER14" s="1">
        <v>2.1402999999999998E-2</v>
      </c>
      <c r="ES14" s="1">
        <v>5.8339000000000002E-2</v>
      </c>
      <c r="ET14" s="1">
        <v>-6.8535999999999996E-3</v>
      </c>
      <c r="EU14" s="1">
        <v>-8.7267999999999998E-3</v>
      </c>
      <c r="EV14" s="1">
        <v>-6.1119E-2</v>
      </c>
      <c r="EW14" s="1">
        <v>0.10242</v>
      </c>
      <c r="EX14" s="1">
        <v>-5.6297E-2</v>
      </c>
      <c r="EY14" s="1">
        <v>4.8066999999999999E-2</v>
      </c>
      <c r="EZ14" s="1">
        <v>7.2078000000000003E-2</v>
      </c>
      <c r="FA14" s="1">
        <v>-9.8778000000000005E-2</v>
      </c>
      <c r="FB14" s="1">
        <v>5.1357E-2</v>
      </c>
      <c r="FC14" s="1">
        <v>8.3309999999999995E-2</v>
      </c>
      <c r="FD14" s="1">
        <v>-2.7082999999999999E-2</v>
      </c>
      <c r="FE14" s="1">
        <v>-6.4472000000000002E-3</v>
      </c>
      <c r="FF14" s="1">
        <v>2.5659999999999999E-2</v>
      </c>
      <c r="FG14" s="1">
        <v>9.5588000000000006E-2</v>
      </c>
      <c r="FH14" s="1">
        <v>-9.2185000000000003E-2</v>
      </c>
      <c r="FI14" s="1">
        <v>-8.7383000000000002E-2</v>
      </c>
      <c r="FJ14" s="1">
        <v>5.0872000000000001E-2</v>
      </c>
      <c r="FK14" s="1">
        <v>-2.1906999999999999E-2</v>
      </c>
      <c r="FL14" s="1">
        <v>3.2709000000000002E-3</v>
      </c>
      <c r="FM14" s="1">
        <v>1.3507999999999999E-2</v>
      </c>
      <c r="FN14" s="1">
        <v>3.1043999999999999E-2</v>
      </c>
      <c r="FO14" s="1">
        <v>2.2832000000000002E-2</v>
      </c>
      <c r="FP14" s="1">
        <v>-1.302E-2</v>
      </c>
      <c r="FQ14" s="1">
        <v>8.2386000000000004E-3</v>
      </c>
      <c r="FR14" s="1">
        <v>-2.2842000000000001E-2</v>
      </c>
      <c r="FS14" s="1">
        <v>9.2595000000000004E-3</v>
      </c>
      <c r="FT14" s="1">
        <v>1.3381000000000001E-2</v>
      </c>
      <c r="FU14" s="1">
        <v>8.4989999999999996E-2</v>
      </c>
      <c r="FV14" s="1">
        <v>-4.2236000000000003E-2</v>
      </c>
      <c r="FW14" s="1">
        <v>-7.6788999999999996E-2</v>
      </c>
      <c r="FX14" s="1">
        <v>-2.0171000000000001E-2</v>
      </c>
      <c r="FY14" s="1">
        <v>-2.681E-2</v>
      </c>
      <c r="FZ14" s="1">
        <v>-2.9302999999999999E-2</v>
      </c>
      <c r="GA14" s="1">
        <v>-1.1472E-2</v>
      </c>
      <c r="GB14" s="1">
        <v>-8.5743999999999994E-3</v>
      </c>
      <c r="GC14" s="1">
        <v>-7.9807000000000003E-2</v>
      </c>
      <c r="GD14" s="1">
        <v>2.4076999999999999E-4</v>
      </c>
      <c r="GE14" s="1">
        <v>-5.3069999999999999E-2</v>
      </c>
      <c r="GF14" s="1">
        <v>7.3032E-2</v>
      </c>
      <c r="GG14" s="1">
        <v>0.21434</v>
      </c>
      <c r="GH14" s="1">
        <v>6.8331000000000003E-2</v>
      </c>
      <c r="GI14" s="1">
        <v>-9.1978000000000004E-2</v>
      </c>
      <c r="GJ14" s="1">
        <v>8.8880000000000001E-3</v>
      </c>
      <c r="GK14" s="1">
        <v>1.9705E-2</v>
      </c>
      <c r="GL14" s="1">
        <v>2.8583000000000001E-2</v>
      </c>
      <c r="GM14" s="1">
        <v>8.2392000000000003E-3</v>
      </c>
      <c r="GN14" s="1">
        <v>-3.9497999999999998E-2</v>
      </c>
      <c r="GO14" s="1">
        <v>-4.6941999999999998E-2</v>
      </c>
      <c r="GP14" s="1">
        <v>-1.839E-2</v>
      </c>
      <c r="GQ14" s="1">
        <v>-1.9917000000000001E-2</v>
      </c>
      <c r="GR14" s="1">
        <v>4.7280000000000003E-2</v>
      </c>
      <c r="GS14" s="1">
        <v>-5.3983000000000003E-2</v>
      </c>
      <c r="GT14" s="1">
        <v>-0.17274999999999999</v>
      </c>
      <c r="GU14" s="1">
        <v>-5.0594E-2</v>
      </c>
      <c r="GV14" s="1">
        <v>2.1552999999999999E-2</v>
      </c>
      <c r="GW14" s="1">
        <v>-2.053E-2</v>
      </c>
      <c r="GX14" s="1">
        <v>-4.5772E-2</v>
      </c>
      <c r="GY14" s="1">
        <v>-3.8543000000000001E-2</v>
      </c>
      <c r="GZ14" s="1">
        <v>1.3129E-2</v>
      </c>
      <c r="HA14" s="1">
        <v>-6.4131999999999995E-2</v>
      </c>
      <c r="HB14" s="1">
        <v>0.1409</v>
      </c>
      <c r="HC14" s="1">
        <v>-2.4518000000000002E-2</v>
      </c>
      <c r="HD14" s="1">
        <v>0.20202999999999999</v>
      </c>
      <c r="HE14" s="1">
        <v>8.8278000000000002E-3</v>
      </c>
      <c r="HF14" s="1">
        <v>8.9497999999999994E-2</v>
      </c>
      <c r="HG14" s="1">
        <v>9.1816999999999996E-2</v>
      </c>
      <c r="HH14" s="1">
        <v>4.5540999999999998E-2</v>
      </c>
      <c r="HI14" s="1">
        <v>2.1586999999999999E-3</v>
      </c>
      <c r="HJ14" s="1">
        <v>7.5111999999999998E-2</v>
      </c>
      <c r="HK14" s="1">
        <v>-8.0618999999999996E-2</v>
      </c>
      <c r="HL14" s="1">
        <v>7.8313999999999995E-2</v>
      </c>
      <c r="HM14" s="1">
        <v>-3.4423000000000002E-2</v>
      </c>
      <c r="HN14" s="1">
        <v>-1.2305E-2</v>
      </c>
      <c r="HO14" s="1">
        <v>-6.7727999999999998E-3</v>
      </c>
      <c r="HP14" s="1">
        <v>-2.2971999999999999E-2</v>
      </c>
      <c r="HQ14" s="1">
        <v>4.2416000000000002E-2</v>
      </c>
      <c r="HR14" s="1">
        <v>-1.5476999999999999E-2</v>
      </c>
      <c r="HS14" s="1">
        <v>7.0747000000000004E-2</v>
      </c>
      <c r="HT14" s="1">
        <v>5.4584000000000001E-2</v>
      </c>
      <c r="HU14" s="1">
        <v>3.0554999999999999E-2</v>
      </c>
      <c r="HV14" s="1">
        <v>-4.5698000000000003E-2</v>
      </c>
      <c r="HW14" s="1">
        <v>2.9138000000000001E-2</v>
      </c>
      <c r="HX14" s="1">
        <v>-5.5872999999999999E-2</v>
      </c>
      <c r="HY14" s="1">
        <v>-3.5812999999999998E-2</v>
      </c>
      <c r="HZ14" s="1">
        <v>-6.0949999999999997E-2</v>
      </c>
      <c r="IA14" s="1">
        <v>1.4564000000000001E-2</v>
      </c>
      <c r="IB14" s="1">
        <v>1.7955E-3</v>
      </c>
      <c r="IC14" s="1">
        <v>0.11038000000000001</v>
      </c>
      <c r="ID14" s="1">
        <v>1.5838000000000001E-2</v>
      </c>
      <c r="IE14" s="1">
        <v>-0.11013000000000001</v>
      </c>
      <c r="IF14" s="1">
        <v>4.3727000000000002E-2</v>
      </c>
      <c r="IG14" s="1">
        <v>-6.6154000000000004E-2</v>
      </c>
      <c r="IH14" s="1">
        <v>2.6533999999999999E-2</v>
      </c>
      <c r="II14" s="1">
        <v>2.5718999999999999E-2</v>
      </c>
      <c r="IJ14" s="1">
        <v>-7.8323000000000004E-3</v>
      </c>
      <c r="IK14" s="1">
        <v>-4.5150999999999997E-2</v>
      </c>
      <c r="IL14" s="1">
        <v>1.2185E-3</v>
      </c>
      <c r="IM14" s="1">
        <v>-2.6792E-2</v>
      </c>
      <c r="IN14" s="1">
        <v>-5.4871999999999997E-2</v>
      </c>
      <c r="IO14" s="1">
        <v>0.10340000000000001</v>
      </c>
      <c r="IP14" s="1">
        <v>-3.7340999999999999E-2</v>
      </c>
      <c r="IQ14" s="1">
        <v>-0.10088999999999999</v>
      </c>
      <c r="IR14" s="1">
        <v>-5.9853000000000003E-2</v>
      </c>
      <c r="IS14" s="1">
        <v>-1.2867E-2</v>
      </c>
      <c r="IT14" s="1">
        <v>6.3827999999999996E-2</v>
      </c>
      <c r="IU14" s="1">
        <v>-3.4361000000000003E-2</v>
      </c>
      <c r="IV14" s="1">
        <v>4.4198000000000001E-2</v>
      </c>
      <c r="IW14" s="1">
        <v>6.7239999999999994E-2</v>
      </c>
      <c r="IX14" s="1">
        <v>4.2280999999999999E-2</v>
      </c>
      <c r="IY14" s="1">
        <v>-0.10127</v>
      </c>
      <c r="IZ14" s="1">
        <v>1.6119000000000001E-2</v>
      </c>
      <c r="JA14" s="1">
        <v>-0.10546999999999999</v>
      </c>
      <c r="JB14" s="1">
        <v>2.2697999999999999E-2</v>
      </c>
      <c r="JC14" s="1">
        <v>-2.1652000000000001E-2</v>
      </c>
      <c r="JD14" s="1">
        <v>8.1420999999999993E-2</v>
      </c>
      <c r="JE14" s="1">
        <v>-3.1994000000000002E-2</v>
      </c>
      <c r="JF14" s="1">
        <v>-3.8433000000000002E-2</v>
      </c>
      <c r="JG14" s="1">
        <v>-1.3162E-2</v>
      </c>
      <c r="JH14" s="1">
        <v>-0.10656</v>
      </c>
      <c r="JI14" s="1">
        <v>-2.2428999999999999E-3</v>
      </c>
      <c r="JJ14" s="1">
        <v>-6.0942000000000003E-2</v>
      </c>
      <c r="JK14" s="1">
        <v>-1.1587999999999999E-2</v>
      </c>
      <c r="JL14" s="1">
        <v>-1.1891000000000001E-2</v>
      </c>
      <c r="JM14" s="1">
        <v>9.9718000000000001E-2</v>
      </c>
      <c r="JN14" s="1">
        <v>-8.1124000000000002E-2</v>
      </c>
      <c r="JO14" s="1">
        <v>1.379E-2</v>
      </c>
      <c r="JP14" s="1">
        <v>-4.2687000000000003E-2</v>
      </c>
      <c r="JQ14" s="1">
        <v>-7.0097000000000007E-2</v>
      </c>
      <c r="JR14" s="1">
        <v>2.3841999999999999E-2</v>
      </c>
      <c r="JS14" s="1">
        <v>4.3993999999999998E-2</v>
      </c>
      <c r="JT14" s="1">
        <v>-7.3743000000000003E-3</v>
      </c>
      <c r="JU14" s="1">
        <v>-0.10779</v>
      </c>
      <c r="JV14" s="1">
        <v>0.20796999999999999</v>
      </c>
      <c r="JW14" s="1">
        <v>7.8345999999999999E-2</v>
      </c>
      <c r="JX14" s="1">
        <v>6.0151999999999997E-2</v>
      </c>
      <c r="JY14" s="1">
        <v>2.4759E-2</v>
      </c>
      <c r="JZ14" s="1">
        <v>-0.12934000000000001</v>
      </c>
      <c r="KA14" s="1">
        <v>3.7997999999999997E-2</v>
      </c>
      <c r="KB14" s="1">
        <v>-4.4337000000000001E-2</v>
      </c>
      <c r="KC14" s="1">
        <v>-3.7161E-2</v>
      </c>
      <c r="KD14" s="1">
        <v>-8.1947000000000006E-2</v>
      </c>
      <c r="KE14" s="1">
        <v>4.1032000000000004E-3</v>
      </c>
      <c r="KF14" s="1">
        <v>-2.7196999999999999E-2</v>
      </c>
      <c r="KG14" s="1">
        <v>1.1762E-2</v>
      </c>
      <c r="KH14" s="1">
        <v>-8.9452000000000004E-2</v>
      </c>
      <c r="KI14" s="1">
        <v>-2.0185000000000002E-2</v>
      </c>
      <c r="KJ14" s="1">
        <v>-7.1812999999999998E-3</v>
      </c>
      <c r="KK14" s="1">
        <v>-9.0131000000000003E-2</v>
      </c>
      <c r="KL14" s="1">
        <v>-8.1946000000000005E-2</v>
      </c>
      <c r="KM14" s="1">
        <v>-6.6605999999999999E-2</v>
      </c>
      <c r="KN14" s="1">
        <v>-0.11635</v>
      </c>
      <c r="KO14" s="1">
        <v>0.13966000000000001</v>
      </c>
    </row>
    <row r="15" spans="1:301">
      <c r="A15" s="5" t="s">
        <v>49</v>
      </c>
      <c r="B15" s="1">
        <v>-4.8495999999999999E-3</v>
      </c>
      <c r="C15" s="1">
        <v>-9.7646999999999994E-3</v>
      </c>
      <c r="D15" s="1">
        <v>4.6158999999999999E-2</v>
      </c>
      <c r="E15" s="1">
        <v>7.8934000000000004E-2</v>
      </c>
      <c r="F15" s="1">
        <v>-1.0718999999999999E-2</v>
      </c>
      <c r="G15" s="1">
        <v>-5.5188000000000001E-2</v>
      </c>
      <c r="H15" s="1">
        <v>-4.7486E-2</v>
      </c>
      <c r="I15" s="1">
        <v>-4.1364999999999999E-2</v>
      </c>
      <c r="J15" s="1">
        <v>-4.3947E-2</v>
      </c>
      <c r="K15" s="1">
        <v>-2.1215999999999999E-2</v>
      </c>
      <c r="L15" s="1">
        <v>5.2537E-3</v>
      </c>
      <c r="M15" s="1">
        <v>-1.8415999999999998E-2</v>
      </c>
      <c r="N15" s="1">
        <v>-1.4298999999999999E-2</v>
      </c>
      <c r="O15" s="1">
        <v>-5.4100000000000002E-2</v>
      </c>
      <c r="P15" s="1">
        <v>-3.6325999999999997E-2</v>
      </c>
      <c r="Q15" s="1">
        <v>-2.2974000000000001E-2</v>
      </c>
      <c r="R15" s="1">
        <v>3.6455000000000001E-2</v>
      </c>
      <c r="S15" s="1">
        <v>-2.5602E-2</v>
      </c>
      <c r="T15" s="1">
        <v>4.3739E-2</v>
      </c>
      <c r="U15" s="1">
        <v>7.1174000000000001E-2</v>
      </c>
      <c r="V15" s="1">
        <v>3.9972000000000002E-3</v>
      </c>
      <c r="W15" s="1">
        <v>2.1187000000000001E-2</v>
      </c>
      <c r="X15" s="1">
        <v>-1.3277000000000001E-2</v>
      </c>
      <c r="Y15" s="1">
        <v>-3.5198999999999999E-3</v>
      </c>
      <c r="Z15" s="1">
        <v>3.8983999999999998E-2</v>
      </c>
      <c r="AA15" s="1">
        <v>-6.1411E-2</v>
      </c>
      <c r="AB15" s="1">
        <v>-2.1434000000000002E-2</v>
      </c>
      <c r="AC15" s="1">
        <v>2.8525999999999999E-2</v>
      </c>
      <c r="AD15" s="1">
        <v>2.6655000000000002E-2</v>
      </c>
      <c r="AE15" s="1">
        <v>-4.1947E-3</v>
      </c>
      <c r="AF15" s="1">
        <v>2.5779E-2</v>
      </c>
      <c r="AG15" s="1">
        <v>-4.1416000000000001E-2</v>
      </c>
      <c r="AH15" s="1">
        <v>3.0591E-2</v>
      </c>
      <c r="AI15" s="1">
        <v>3.8965E-2</v>
      </c>
      <c r="AJ15" s="1">
        <v>-6.0254000000000002E-3</v>
      </c>
      <c r="AK15" s="1">
        <v>-7.1916999999999997E-3</v>
      </c>
      <c r="AL15" s="1">
        <v>-2.2341E-2</v>
      </c>
      <c r="AM15" s="1">
        <v>3.9253000000000003E-2</v>
      </c>
      <c r="AN15" s="1">
        <v>7.0070999999999994E-2</v>
      </c>
      <c r="AO15" s="1">
        <v>1.6881E-2</v>
      </c>
      <c r="AP15" s="1">
        <v>-3.0085000000000001E-2</v>
      </c>
      <c r="AQ15" s="1">
        <v>-5.0757999999999998E-2</v>
      </c>
      <c r="AR15" s="1">
        <v>2.5679000000000001E-3</v>
      </c>
      <c r="AS15" s="1">
        <v>-5.8088000000000001E-2</v>
      </c>
      <c r="AT15" s="1">
        <v>3.4819999999999997E-2</v>
      </c>
      <c r="AU15" s="1">
        <v>-9.6670999999999997E-3</v>
      </c>
      <c r="AV15" s="1">
        <v>2.4878000000000001E-2</v>
      </c>
      <c r="AW15" s="1">
        <v>-4.9458000000000002E-2</v>
      </c>
      <c r="AX15" s="1">
        <v>-3.1919000000000003E-2</v>
      </c>
      <c r="AY15" s="1">
        <v>5.0816E-2</v>
      </c>
      <c r="AZ15" s="1">
        <v>2.9918E-2</v>
      </c>
      <c r="BA15" s="1">
        <v>4.1370999999999998E-2</v>
      </c>
      <c r="BB15" s="1">
        <v>1.4775E-2</v>
      </c>
      <c r="BC15" s="1">
        <v>-1.0263E-2</v>
      </c>
      <c r="BD15" s="1">
        <v>-5.1819999999999998E-2</v>
      </c>
      <c r="BE15" s="1">
        <v>-2.4534000000000001E-3</v>
      </c>
      <c r="BF15" s="1">
        <v>5.8874999999999997E-2</v>
      </c>
      <c r="BG15" s="1">
        <v>-2.2714999999999999E-2</v>
      </c>
      <c r="BH15" s="1">
        <v>-7.5563000000000005E-2</v>
      </c>
      <c r="BI15" s="1">
        <v>-1.3299E-2</v>
      </c>
      <c r="BJ15" s="1">
        <v>-3.0304000000000001E-2</v>
      </c>
      <c r="BK15" s="1">
        <v>4.7375E-2</v>
      </c>
      <c r="BL15" s="1">
        <v>5.7949000000000001E-2</v>
      </c>
      <c r="BM15" s="1">
        <v>-4.6003E-4</v>
      </c>
      <c r="BN15" s="1">
        <v>1.4865E-2</v>
      </c>
      <c r="BO15" s="1">
        <v>-1.8161E-2</v>
      </c>
      <c r="BP15" s="1">
        <v>1.4697E-2</v>
      </c>
      <c r="BQ15" s="1">
        <v>5.3681E-2</v>
      </c>
      <c r="BR15" s="1">
        <v>-7.9973000000000002E-2</v>
      </c>
      <c r="BS15" s="1">
        <v>-9.5979999999999996E-2</v>
      </c>
      <c r="BT15" s="1">
        <v>-5.1691000000000001E-2</v>
      </c>
      <c r="BU15" s="1">
        <v>2.5964000000000001E-2</v>
      </c>
      <c r="BV15" s="1">
        <v>1.7513999999999998E-2</v>
      </c>
      <c r="BW15" s="1">
        <v>-3.3104000000000001E-2</v>
      </c>
      <c r="BX15" s="1">
        <v>-9.6518000000000007E-2</v>
      </c>
      <c r="BY15" s="1">
        <v>-7.4545000000000002E-3</v>
      </c>
      <c r="BZ15" s="1">
        <v>-7.8311000000000006E-2</v>
      </c>
      <c r="CA15" s="1">
        <v>-2.4957E-2</v>
      </c>
      <c r="CB15" s="1">
        <v>4.1456E-2</v>
      </c>
      <c r="CC15" s="1">
        <v>7.3799E-4</v>
      </c>
      <c r="CD15" s="1">
        <v>-3.2718999999999998E-2</v>
      </c>
      <c r="CE15" s="1">
        <v>-4.6771E-2</v>
      </c>
      <c r="CF15" s="1">
        <v>-1.133E-2</v>
      </c>
      <c r="CG15" s="1">
        <v>6.9353999999999999E-2</v>
      </c>
      <c r="CH15" s="1">
        <v>7.2543E-3</v>
      </c>
      <c r="CI15" s="1">
        <v>9.8292999999999991E-3</v>
      </c>
      <c r="CJ15" s="1">
        <v>-2.0362000000000002E-3</v>
      </c>
      <c r="CK15" s="1">
        <v>-2.0584000000000002E-2</v>
      </c>
      <c r="CL15" s="1">
        <v>4.7925000000000002E-2</v>
      </c>
      <c r="CM15" s="1">
        <v>1.4791E-2</v>
      </c>
      <c r="CN15" s="1">
        <v>9.9185000000000002E-3</v>
      </c>
      <c r="CO15" s="1">
        <v>-2.9589000000000001E-2</v>
      </c>
      <c r="CP15" s="1">
        <v>-5.8463000000000001E-2</v>
      </c>
      <c r="CQ15" s="1">
        <v>6.6575000000000002E-3</v>
      </c>
      <c r="CR15" s="1">
        <v>3.4452999999999998E-2</v>
      </c>
      <c r="CS15" s="1">
        <v>7.9879000000000006E-2</v>
      </c>
      <c r="CT15" s="1">
        <v>-1.1831E-2</v>
      </c>
      <c r="CU15" s="1">
        <v>4.8195000000000002E-2</v>
      </c>
      <c r="CV15" s="1">
        <v>3.1987000000000002E-2</v>
      </c>
      <c r="CW15" s="1">
        <v>4.1516000000000001E-3</v>
      </c>
      <c r="CX15" s="1">
        <v>-2.2249999999999999E-2</v>
      </c>
      <c r="CY15" s="1">
        <v>1.4651E-3</v>
      </c>
      <c r="CZ15" s="1">
        <v>-2.349E-2</v>
      </c>
      <c r="DA15" s="1">
        <v>2.0981E-2</v>
      </c>
      <c r="DB15" s="1">
        <v>6.8970000000000004E-3</v>
      </c>
      <c r="DC15" s="1">
        <v>-0.10645</v>
      </c>
      <c r="DD15" s="1">
        <v>-8.6317000000000005E-2</v>
      </c>
      <c r="DE15" s="1">
        <v>-2.3118E-2</v>
      </c>
      <c r="DF15" s="1">
        <v>-2.9648999999999998E-2</v>
      </c>
      <c r="DG15" s="1">
        <v>-7.7349999999999997E-3</v>
      </c>
      <c r="DH15" s="1">
        <v>-1.0872E-2</v>
      </c>
      <c r="DI15" s="1">
        <v>6.3196000000000002E-2</v>
      </c>
      <c r="DJ15" s="1">
        <v>4.3049999999999998E-2</v>
      </c>
      <c r="DK15" s="1">
        <v>-6.9936E-3</v>
      </c>
      <c r="DL15" s="1">
        <v>-2.3096999999999999E-2</v>
      </c>
      <c r="DM15" s="1">
        <v>-1.5924000000000001E-2</v>
      </c>
      <c r="DN15" s="1">
        <v>-9.5714000000000007E-3</v>
      </c>
      <c r="DO15" s="1">
        <v>1.6825E-2</v>
      </c>
      <c r="DP15" s="1">
        <v>-1.8914E-2</v>
      </c>
      <c r="DQ15" s="1">
        <v>1.9869000000000001E-2</v>
      </c>
      <c r="DR15" s="1">
        <v>-6.8818000000000004E-5</v>
      </c>
      <c r="DS15" s="1">
        <v>-2.4220999999999999E-2</v>
      </c>
      <c r="DT15" s="1">
        <v>1.8943000000000002E-2</v>
      </c>
      <c r="DU15" s="1">
        <v>-4.5379000000000003E-2</v>
      </c>
      <c r="DV15" s="1">
        <v>2.0954E-2</v>
      </c>
      <c r="DW15" s="1">
        <v>-1.7864000000000001E-2</v>
      </c>
      <c r="DX15" s="1">
        <v>1.1702000000000001E-2</v>
      </c>
      <c r="DY15" s="1">
        <v>-0.10531</v>
      </c>
      <c r="DZ15" s="1">
        <v>1.5077E-2</v>
      </c>
      <c r="EA15" s="1">
        <v>4.2846000000000002E-2</v>
      </c>
      <c r="EB15" s="1">
        <v>-3.8089999999999999E-2</v>
      </c>
      <c r="EC15" s="1">
        <v>4.1377000000000002E-3</v>
      </c>
      <c r="ED15" s="1">
        <v>-3.6283999999999997E-2</v>
      </c>
      <c r="EE15" s="1">
        <v>-2.8297999999999999E-3</v>
      </c>
      <c r="EF15" s="1">
        <v>-5.7711999999999998E-3</v>
      </c>
      <c r="EG15" s="1">
        <v>-1.3816E-2</v>
      </c>
      <c r="EH15" s="1">
        <v>-4.7953000000000003E-2</v>
      </c>
      <c r="EI15" s="1">
        <v>4.0121999999999998E-2</v>
      </c>
      <c r="EJ15" s="1">
        <v>2.2318999999999999E-2</v>
      </c>
      <c r="EK15" s="1">
        <v>6.8002999999999994E-2</v>
      </c>
      <c r="EL15" s="1">
        <v>2.1329999999999998E-2</v>
      </c>
      <c r="EM15" s="1">
        <v>-3.0488999999999999E-2</v>
      </c>
      <c r="EN15" s="1">
        <v>-6.8891999999999995E-2</v>
      </c>
      <c r="EO15" s="1">
        <v>5.3865000000000003E-2</v>
      </c>
      <c r="EP15" s="1">
        <v>4.2980999999999998E-2</v>
      </c>
      <c r="EQ15" s="1">
        <v>-1.821E-2</v>
      </c>
      <c r="ER15" s="1">
        <v>-2.8809E-3</v>
      </c>
      <c r="ES15" s="1">
        <v>-7.6769999999999998E-3</v>
      </c>
      <c r="ET15" s="1">
        <v>-2.8371E-2</v>
      </c>
      <c r="EU15" s="1">
        <v>-5.8788E-3</v>
      </c>
      <c r="EV15" s="1">
        <v>3.8435000000000001E-3</v>
      </c>
      <c r="EW15" s="1">
        <v>3.4901000000000001E-2</v>
      </c>
      <c r="EX15" s="1">
        <v>-8.0777000000000002E-3</v>
      </c>
      <c r="EY15" s="1">
        <v>2.4330999999999998E-2</v>
      </c>
      <c r="EZ15" s="1">
        <v>4.8295999999999999E-2</v>
      </c>
      <c r="FA15" s="1">
        <v>-4.3061000000000002E-2</v>
      </c>
      <c r="FB15" s="1">
        <v>4.7363000000000002E-2</v>
      </c>
      <c r="FC15" s="1">
        <v>4.7874E-2</v>
      </c>
      <c r="FD15" s="1">
        <v>-2.2620999999999999E-2</v>
      </c>
      <c r="FE15" s="1">
        <v>-2.2443999999999999E-2</v>
      </c>
      <c r="FF15" s="1">
        <v>2.7453000000000002E-2</v>
      </c>
      <c r="FG15" s="1">
        <v>-4.8314000000000003E-2</v>
      </c>
      <c r="FH15" s="1">
        <v>-4.3383999999999999E-2</v>
      </c>
      <c r="FI15" s="1">
        <v>-2.4480999999999999E-2</v>
      </c>
      <c r="FJ15" s="1">
        <v>7.3764000000000002E-4</v>
      </c>
      <c r="FK15" s="1">
        <v>-7.0874999999999994E-2</v>
      </c>
      <c r="FL15" s="1">
        <v>-9.9737999999999997E-4</v>
      </c>
      <c r="FM15" s="1">
        <v>1.9349999999999999E-2</v>
      </c>
      <c r="FN15" s="1">
        <v>3.2083E-2</v>
      </c>
      <c r="FO15" s="1">
        <v>3.5992999999999997E-2</v>
      </c>
      <c r="FP15" s="1">
        <v>1.0278000000000001E-2</v>
      </c>
      <c r="FQ15" s="1">
        <v>3.9394999999999999E-2</v>
      </c>
      <c r="FR15" s="1">
        <v>-1.8589000000000001E-2</v>
      </c>
      <c r="FS15" s="1">
        <v>-2.1933999999999999E-3</v>
      </c>
      <c r="FT15" s="1">
        <v>1.6142999999999999E-3</v>
      </c>
      <c r="FU15" s="1">
        <v>3.4312000000000002E-2</v>
      </c>
      <c r="FV15" s="1">
        <v>4.1043000000000003E-2</v>
      </c>
      <c r="FW15" s="1">
        <v>-5.2878000000000001E-2</v>
      </c>
      <c r="FX15" s="1">
        <v>3.1161999999999997E-4</v>
      </c>
      <c r="FY15" s="1">
        <v>-5.4940999999999997E-2</v>
      </c>
      <c r="FZ15" s="1">
        <v>1.1653E-2</v>
      </c>
      <c r="GA15" s="1">
        <v>-2.6322000000000002E-2</v>
      </c>
      <c r="GB15" s="1">
        <v>1.2278E-3</v>
      </c>
      <c r="GC15" s="1">
        <v>-2.8617E-2</v>
      </c>
      <c r="GD15" s="1">
        <v>8.5974999999999992E-3</v>
      </c>
      <c r="GE15" s="1">
        <v>-3.3505E-2</v>
      </c>
      <c r="GF15" s="1">
        <v>-1.9970000000000002E-2</v>
      </c>
      <c r="GG15" s="1">
        <v>0.12353</v>
      </c>
      <c r="GH15" s="1">
        <v>4.9752999999999999E-2</v>
      </c>
      <c r="GI15" s="1">
        <v>7.4989000000000002E-3</v>
      </c>
      <c r="GJ15" s="1">
        <v>-1.3303000000000001E-2</v>
      </c>
      <c r="GK15" s="1">
        <v>-1.3937E-2</v>
      </c>
      <c r="GL15" s="1">
        <v>-1.8818999999999999E-2</v>
      </c>
      <c r="GM15" s="1">
        <v>-9.0554999999999997E-2</v>
      </c>
      <c r="GN15" s="1">
        <v>-8.1969E-2</v>
      </c>
      <c r="GO15" s="1">
        <v>-4.2484000000000001E-2</v>
      </c>
      <c r="GP15" s="1">
        <v>-1.5520000000000001E-2</v>
      </c>
      <c r="GQ15" s="1">
        <v>3.7495000000000001E-2</v>
      </c>
      <c r="GR15" s="1">
        <v>1.9621E-2</v>
      </c>
      <c r="GS15" s="1">
        <v>-1.0316000000000001E-2</v>
      </c>
      <c r="GT15" s="1">
        <v>-8.8605000000000003E-2</v>
      </c>
      <c r="GU15" s="1">
        <v>-1.6920000000000001E-2</v>
      </c>
      <c r="GV15" s="1">
        <v>-5.0146000000000003E-2</v>
      </c>
      <c r="GW15" s="1">
        <v>3.3947999999999999E-2</v>
      </c>
      <c r="GX15" s="1">
        <v>2.3515000000000001E-2</v>
      </c>
      <c r="GY15" s="1">
        <v>1.1923E-2</v>
      </c>
      <c r="GZ15" s="1">
        <v>4.9499000000000001E-2</v>
      </c>
      <c r="HA15" s="1">
        <v>7.3793999999999998E-2</v>
      </c>
      <c r="HB15" s="1">
        <v>-9.8511999999999992E-3</v>
      </c>
      <c r="HC15" s="1">
        <v>-1.2769000000000001E-3</v>
      </c>
      <c r="HD15" s="1">
        <v>9.7285999999999997E-2</v>
      </c>
      <c r="HE15" s="1">
        <v>-2.7012E-3</v>
      </c>
      <c r="HF15" s="1">
        <v>1.5862000000000001E-2</v>
      </c>
      <c r="HG15" s="1">
        <v>-1.0567E-2</v>
      </c>
      <c r="HH15" s="1">
        <v>9.5185000000000006E-2</v>
      </c>
      <c r="HI15" s="1">
        <v>1.8252000000000001E-2</v>
      </c>
      <c r="HJ15" s="1">
        <v>1.7632999999999999E-2</v>
      </c>
      <c r="HK15" s="1">
        <v>-8.2749E-3</v>
      </c>
      <c r="HL15" s="1">
        <v>-2.2582999999999999E-2</v>
      </c>
      <c r="HM15" s="1">
        <v>7.1183000000000001E-3</v>
      </c>
      <c r="HN15" s="1">
        <v>-3.078E-3</v>
      </c>
      <c r="HO15" s="1">
        <v>2.1916999999999999E-2</v>
      </c>
      <c r="HP15" s="1">
        <v>6.4634999999999996E-3</v>
      </c>
      <c r="HQ15" s="1">
        <v>4.5109000000000003E-2</v>
      </c>
      <c r="HR15" s="1">
        <v>5.0889999999999998E-3</v>
      </c>
      <c r="HS15" s="1">
        <v>-6.6330000000000002E-4</v>
      </c>
      <c r="HT15" s="1">
        <v>4.5966E-2</v>
      </c>
      <c r="HU15" s="1">
        <v>-3.6547000000000003E-2</v>
      </c>
      <c r="HV15" s="1">
        <v>7.1446999999999997E-2</v>
      </c>
      <c r="HW15" s="1">
        <v>-2.2048000000000002E-2</v>
      </c>
      <c r="HX15" s="1">
        <v>-3.3556999999999997E-2</v>
      </c>
      <c r="HY15" s="1">
        <v>-1.3594999999999999E-2</v>
      </c>
      <c r="HZ15" s="1">
        <v>-5.0871E-2</v>
      </c>
      <c r="IA15" s="1">
        <v>-3.1494000000000001E-3</v>
      </c>
      <c r="IB15" s="1">
        <v>2.5666999999999999E-2</v>
      </c>
      <c r="IC15" s="1">
        <v>3.4617000000000002E-2</v>
      </c>
      <c r="ID15" s="1">
        <v>3.3947999999999999E-2</v>
      </c>
      <c r="IE15" s="1">
        <v>-2.5107999999999998E-2</v>
      </c>
      <c r="IF15" s="1">
        <v>1.3943000000000001E-2</v>
      </c>
      <c r="IG15" s="1">
        <v>-2.5239999999999999E-2</v>
      </c>
      <c r="IH15" s="1">
        <v>4.4915999999999998E-2</v>
      </c>
      <c r="II15" s="1">
        <v>-3.3429E-2</v>
      </c>
      <c r="IJ15" s="1">
        <v>-4.1515000000000003E-2</v>
      </c>
      <c r="IK15" s="1">
        <v>-9.0191000000000004E-3</v>
      </c>
      <c r="IL15" s="1">
        <v>1.1960999999999999E-2</v>
      </c>
      <c r="IM15" s="1">
        <v>1.3357000000000001E-2</v>
      </c>
      <c r="IN15" s="1">
        <v>0.10423</v>
      </c>
      <c r="IO15" s="1">
        <v>3.5270000000000003E-2</v>
      </c>
      <c r="IP15" s="1">
        <v>-1.2658000000000001E-2</v>
      </c>
      <c r="IQ15" s="1">
        <v>-3.8067999999999998E-2</v>
      </c>
      <c r="IR15" s="1">
        <v>-3.7011000000000002E-2</v>
      </c>
      <c r="IS15" s="1">
        <v>2.1465000000000001E-2</v>
      </c>
      <c r="IT15" s="1">
        <v>-6.0988000000000001E-2</v>
      </c>
      <c r="IU15" s="1">
        <v>-1.9828999999999999E-2</v>
      </c>
      <c r="IV15" s="1">
        <v>1.4419E-2</v>
      </c>
      <c r="IW15" s="1">
        <v>-1.2926E-2</v>
      </c>
      <c r="IX15" s="1">
        <v>-3.6887000000000003E-2</v>
      </c>
      <c r="IY15" s="1">
        <v>-5.1547000000000003E-2</v>
      </c>
      <c r="IZ15" s="1">
        <v>-1.0952999999999999E-2</v>
      </c>
      <c r="JA15" s="1">
        <v>-2.4119000000000002E-2</v>
      </c>
      <c r="JB15" s="1">
        <v>3.0442E-2</v>
      </c>
      <c r="JC15" s="1">
        <v>8.4959000000000007E-2</v>
      </c>
      <c r="JD15" s="1">
        <v>6.1989999999999996E-3</v>
      </c>
      <c r="JE15" s="1">
        <v>-4.1731999999999998E-2</v>
      </c>
      <c r="JF15" s="1">
        <v>-2.6235000000000001E-2</v>
      </c>
      <c r="JG15" s="1">
        <v>1.8806E-2</v>
      </c>
      <c r="JH15" s="1">
        <v>-6.9084000000000007E-2</v>
      </c>
      <c r="JI15" s="1">
        <v>7.1352999999999998E-4</v>
      </c>
      <c r="JJ15" s="1">
        <v>4.3433999999999999E-3</v>
      </c>
      <c r="JK15" s="1">
        <v>-2.0079E-2</v>
      </c>
      <c r="JL15" s="1">
        <v>-7.718E-3</v>
      </c>
      <c r="JM15" s="1">
        <v>4.231E-2</v>
      </c>
      <c r="JN15" s="1">
        <v>-6.6548999999999997E-2</v>
      </c>
      <c r="JO15" s="1">
        <v>1.7271999999999999E-2</v>
      </c>
      <c r="JP15" s="1">
        <v>4.9052000000000002E-3</v>
      </c>
      <c r="JQ15" s="1">
        <v>-2.0143999999999999E-2</v>
      </c>
      <c r="JR15" s="1">
        <v>3.5469000000000001E-2</v>
      </c>
      <c r="JS15" s="1">
        <v>-4.3007999999999998E-2</v>
      </c>
      <c r="JT15" s="1">
        <v>1.9119E-3</v>
      </c>
      <c r="JU15" s="1">
        <v>-3.3089E-2</v>
      </c>
      <c r="JV15" s="1">
        <v>4.9255E-2</v>
      </c>
      <c r="JW15" s="1">
        <v>-1.8438E-2</v>
      </c>
      <c r="JX15" s="1">
        <v>2.2318999999999999E-2</v>
      </c>
      <c r="JY15" s="1">
        <v>2.2997E-2</v>
      </c>
      <c r="JZ15" s="1">
        <v>-4.1279000000000003E-2</v>
      </c>
      <c r="KA15" s="1">
        <v>-1.5878E-2</v>
      </c>
      <c r="KB15" s="1">
        <v>3.4540000000000001E-2</v>
      </c>
      <c r="KC15" s="1">
        <v>5.5079999999999999E-3</v>
      </c>
      <c r="KD15" s="1">
        <v>-2.3899E-2</v>
      </c>
      <c r="KE15" s="1">
        <v>3.177E-2</v>
      </c>
      <c r="KF15" s="1">
        <v>-5.3179999999999998E-2</v>
      </c>
      <c r="KG15" s="1">
        <v>-9.469E-3</v>
      </c>
      <c r="KH15" s="1">
        <v>-4.5353999999999998E-2</v>
      </c>
      <c r="KI15" s="1">
        <v>1.2786E-2</v>
      </c>
      <c r="KJ15" s="1">
        <v>-2.8467000000000002E-3</v>
      </c>
      <c r="KK15" s="1">
        <v>-2.8993999999999999E-2</v>
      </c>
      <c r="KL15" s="1">
        <v>-2.8163000000000001E-2</v>
      </c>
      <c r="KM15" s="1">
        <v>7.1546999999999999E-2</v>
      </c>
      <c r="KN15" s="1">
        <v>3.0179999999999998E-2</v>
      </c>
      <c r="KO15" s="1">
        <v>-4.2937000000000003E-2</v>
      </c>
    </row>
  </sheetData>
  <conditionalFormatting sqref="B2:KO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{49CF95D9-5373-43A0-9D86-DF5477429C02}</x14:id>
        </ext>
      </extLst>
    </cfRule>
  </conditionalFormatting>
  <conditionalFormatting sqref="B2:KO10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{72D9A7EF-4366-496F-B31C-6A3EF999DC0A}</x14:id>
        </ext>
      </extLst>
    </cfRule>
  </conditionalFormatting>
  <conditionalFormatting sqref="B11:KO15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{10E6AACE-30A3-495C-921B-7028C2FDBB2A}</x14:id>
        </ext>
      </extLst>
    </cfRule>
  </conditionalFormatting>
  <conditionalFormatting sqref="B3:KO15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{BB031DB7-764E-45FC-B5B9-A0AD5C928E48}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CF95D9-5373-43A0-9D86-DF5477429C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B2:KO6</xm:sqref>
        </x14:conditionalFormatting>
        <x14:conditionalFormatting xmlns:xm="http://schemas.microsoft.com/office/excel/2006/main">
          <x14:cfRule type="dataBar" id="{72D9A7EF-4366-496F-B31C-6A3EF999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B2:KO10</xm:sqref>
        </x14:conditionalFormatting>
        <x14:conditionalFormatting xmlns:xm="http://schemas.microsoft.com/office/excel/2006/main">
          <x14:cfRule type="dataBar" id="{10E6AACE-30A3-495C-921B-7028C2FDB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B11:KO15</xm:sqref>
        </x14:conditionalFormatting>
        <x14:conditionalFormatting xmlns:xm="http://schemas.microsoft.com/office/excel/2006/main">
          <x14:cfRule type="dataBar" id="{BB031DB7-764E-45FC-B5B9-A0AD5C928E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B3:KO15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296D-271B-485D-962A-8C319125E362}">
  <dimension ref="A1:KO10"/>
  <sheetViews>
    <sheetView workbookViewId="0">
      <pane xSplit="1" topLeftCell="JU1" activePane="topRight" state="frozen"/>
      <selection pane="topRight" activeCell="B1" sqref="B1:KO1"/>
    </sheetView>
  </sheetViews>
  <sheetFormatPr defaultRowHeight="14.4"/>
  <cols>
    <col min="1" max="1" width="13.5546875" customWidth="1"/>
  </cols>
  <sheetData>
    <row r="1" spans="1:30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  <c r="CX1" s="2">
        <v>101</v>
      </c>
      <c r="CY1" s="2">
        <v>102</v>
      </c>
      <c r="CZ1" s="2">
        <v>103</v>
      </c>
      <c r="DA1" s="2">
        <v>104</v>
      </c>
      <c r="DB1" s="2">
        <v>105</v>
      </c>
      <c r="DC1" s="2">
        <v>106</v>
      </c>
      <c r="DD1" s="2">
        <v>107</v>
      </c>
      <c r="DE1" s="2">
        <v>108</v>
      </c>
      <c r="DF1" s="2">
        <v>109</v>
      </c>
      <c r="DG1" s="2">
        <v>110</v>
      </c>
      <c r="DH1" s="2">
        <v>111</v>
      </c>
      <c r="DI1" s="2">
        <v>112</v>
      </c>
      <c r="DJ1" s="2">
        <v>113</v>
      </c>
      <c r="DK1" s="2">
        <v>114</v>
      </c>
      <c r="DL1" s="2">
        <v>115</v>
      </c>
      <c r="DM1" s="2">
        <v>116</v>
      </c>
      <c r="DN1" s="2">
        <v>117</v>
      </c>
      <c r="DO1" s="2">
        <v>118</v>
      </c>
      <c r="DP1" s="2">
        <v>119</v>
      </c>
      <c r="DQ1" s="2">
        <v>120</v>
      </c>
      <c r="DR1" s="2">
        <v>121</v>
      </c>
      <c r="DS1" s="2">
        <v>122</v>
      </c>
      <c r="DT1" s="2">
        <v>123</v>
      </c>
      <c r="DU1" s="2">
        <v>124</v>
      </c>
      <c r="DV1" s="2">
        <v>125</v>
      </c>
      <c r="DW1" s="2">
        <v>126</v>
      </c>
      <c r="DX1" s="2">
        <v>127</v>
      </c>
      <c r="DY1" s="2">
        <v>128</v>
      </c>
      <c r="DZ1" s="2">
        <v>129</v>
      </c>
      <c r="EA1" s="2">
        <v>130</v>
      </c>
      <c r="EB1" s="2">
        <v>131</v>
      </c>
      <c r="EC1" s="2">
        <v>132</v>
      </c>
      <c r="ED1" s="2">
        <v>133</v>
      </c>
      <c r="EE1" s="2">
        <v>134</v>
      </c>
      <c r="EF1" s="2">
        <v>135</v>
      </c>
      <c r="EG1" s="2">
        <v>136</v>
      </c>
      <c r="EH1" s="2">
        <v>137</v>
      </c>
      <c r="EI1" s="2">
        <v>138</v>
      </c>
      <c r="EJ1" s="2">
        <v>139</v>
      </c>
      <c r="EK1" s="2">
        <v>140</v>
      </c>
      <c r="EL1" s="2">
        <v>141</v>
      </c>
      <c r="EM1" s="2">
        <v>142</v>
      </c>
      <c r="EN1" s="2">
        <v>143</v>
      </c>
      <c r="EO1" s="2">
        <v>144</v>
      </c>
      <c r="EP1" s="2">
        <v>145</v>
      </c>
      <c r="EQ1" s="2">
        <v>146</v>
      </c>
      <c r="ER1" s="2">
        <v>147</v>
      </c>
      <c r="ES1" s="2">
        <v>148</v>
      </c>
      <c r="ET1" s="2">
        <v>149</v>
      </c>
      <c r="EU1" s="2">
        <v>150</v>
      </c>
      <c r="EV1" s="2">
        <v>151</v>
      </c>
      <c r="EW1" s="2">
        <v>152</v>
      </c>
      <c r="EX1" s="2">
        <v>153</v>
      </c>
      <c r="EY1" s="2">
        <v>154</v>
      </c>
      <c r="EZ1" s="2">
        <v>155</v>
      </c>
      <c r="FA1" s="2">
        <v>156</v>
      </c>
      <c r="FB1" s="2">
        <v>157</v>
      </c>
      <c r="FC1" s="2">
        <v>158</v>
      </c>
      <c r="FD1" s="2">
        <v>159</v>
      </c>
      <c r="FE1" s="2">
        <v>160</v>
      </c>
      <c r="FF1" s="2">
        <v>161</v>
      </c>
      <c r="FG1" s="2">
        <v>162</v>
      </c>
      <c r="FH1" s="2">
        <v>163</v>
      </c>
      <c r="FI1" s="2">
        <v>164</v>
      </c>
      <c r="FJ1" s="2">
        <v>165</v>
      </c>
      <c r="FK1" s="2">
        <v>166</v>
      </c>
      <c r="FL1" s="2">
        <v>167</v>
      </c>
      <c r="FM1" s="2">
        <v>168</v>
      </c>
      <c r="FN1" s="2">
        <v>169</v>
      </c>
      <c r="FO1" s="2">
        <v>170</v>
      </c>
      <c r="FP1" s="2">
        <v>171</v>
      </c>
      <c r="FQ1" s="2">
        <v>172</v>
      </c>
      <c r="FR1" s="2">
        <v>173</v>
      </c>
      <c r="FS1" s="2">
        <v>174</v>
      </c>
      <c r="FT1" s="2">
        <v>175</v>
      </c>
      <c r="FU1" s="2">
        <v>176</v>
      </c>
      <c r="FV1" s="2">
        <v>177</v>
      </c>
      <c r="FW1" s="2">
        <v>178</v>
      </c>
      <c r="FX1" s="2">
        <v>179</v>
      </c>
      <c r="FY1" s="2">
        <v>180</v>
      </c>
      <c r="FZ1" s="2">
        <v>181</v>
      </c>
      <c r="GA1" s="2">
        <v>182</v>
      </c>
      <c r="GB1" s="2">
        <v>183</v>
      </c>
      <c r="GC1" s="2">
        <v>184</v>
      </c>
      <c r="GD1" s="2">
        <v>185</v>
      </c>
      <c r="GE1" s="2">
        <v>186</v>
      </c>
      <c r="GF1" s="2">
        <v>187</v>
      </c>
      <c r="GG1" s="2">
        <v>188</v>
      </c>
      <c r="GH1" s="2">
        <v>189</v>
      </c>
      <c r="GI1" s="2">
        <v>190</v>
      </c>
      <c r="GJ1" s="2">
        <v>191</v>
      </c>
      <c r="GK1" s="2">
        <v>192</v>
      </c>
      <c r="GL1" s="2">
        <v>193</v>
      </c>
      <c r="GM1" s="2">
        <v>194</v>
      </c>
      <c r="GN1" s="2">
        <v>195</v>
      </c>
      <c r="GO1" s="2">
        <v>196</v>
      </c>
      <c r="GP1" s="2">
        <v>197</v>
      </c>
      <c r="GQ1" s="2">
        <v>198</v>
      </c>
      <c r="GR1" s="2">
        <v>199</v>
      </c>
      <c r="GS1" s="2">
        <v>200</v>
      </c>
      <c r="GT1" s="2">
        <v>201</v>
      </c>
      <c r="GU1" s="2">
        <v>202</v>
      </c>
      <c r="GV1" s="2">
        <v>203</v>
      </c>
      <c r="GW1" s="2">
        <v>204</v>
      </c>
      <c r="GX1" s="2">
        <v>205</v>
      </c>
      <c r="GY1" s="2">
        <v>206</v>
      </c>
      <c r="GZ1" s="2">
        <v>207</v>
      </c>
      <c r="HA1" s="2">
        <v>208</v>
      </c>
      <c r="HB1" s="2">
        <v>209</v>
      </c>
      <c r="HC1" s="2">
        <v>210</v>
      </c>
      <c r="HD1" s="2">
        <v>211</v>
      </c>
      <c r="HE1" s="2">
        <v>212</v>
      </c>
      <c r="HF1" s="2">
        <v>213</v>
      </c>
      <c r="HG1" s="2">
        <v>214</v>
      </c>
      <c r="HH1" s="2">
        <v>215</v>
      </c>
      <c r="HI1" s="2">
        <v>216</v>
      </c>
      <c r="HJ1" s="2">
        <v>217</v>
      </c>
      <c r="HK1" s="2">
        <v>218</v>
      </c>
      <c r="HL1" s="2">
        <v>219</v>
      </c>
      <c r="HM1" s="2">
        <v>220</v>
      </c>
      <c r="HN1" s="2">
        <v>221</v>
      </c>
      <c r="HO1" s="2">
        <v>222</v>
      </c>
      <c r="HP1" s="2">
        <v>223</v>
      </c>
      <c r="HQ1" s="2">
        <v>224</v>
      </c>
      <c r="HR1" s="2">
        <v>225</v>
      </c>
      <c r="HS1" s="2">
        <v>226</v>
      </c>
      <c r="HT1" s="2">
        <v>227</v>
      </c>
      <c r="HU1" s="2">
        <v>228</v>
      </c>
      <c r="HV1" s="2">
        <v>229</v>
      </c>
      <c r="HW1" s="2">
        <v>230</v>
      </c>
      <c r="HX1" s="2">
        <v>231</v>
      </c>
      <c r="HY1" s="2">
        <v>232</v>
      </c>
      <c r="HZ1" s="2">
        <v>233</v>
      </c>
      <c r="IA1" s="2">
        <v>234</v>
      </c>
      <c r="IB1" s="2">
        <v>235</v>
      </c>
      <c r="IC1" s="2">
        <v>236</v>
      </c>
      <c r="ID1" s="2">
        <v>237</v>
      </c>
      <c r="IE1" s="2">
        <v>238</v>
      </c>
      <c r="IF1" s="2">
        <v>239</v>
      </c>
      <c r="IG1" s="2">
        <v>240</v>
      </c>
      <c r="IH1" s="2">
        <v>241</v>
      </c>
      <c r="II1" s="2">
        <v>242</v>
      </c>
      <c r="IJ1" s="2">
        <v>243</v>
      </c>
      <c r="IK1" s="2">
        <v>244</v>
      </c>
      <c r="IL1" s="2">
        <v>245</v>
      </c>
      <c r="IM1" s="2">
        <v>246</v>
      </c>
      <c r="IN1" s="2">
        <v>247</v>
      </c>
      <c r="IO1" s="2">
        <v>248</v>
      </c>
      <c r="IP1" s="2">
        <v>249</v>
      </c>
      <c r="IQ1" s="2">
        <v>250</v>
      </c>
      <c r="IR1" s="2">
        <v>251</v>
      </c>
      <c r="IS1" s="2">
        <v>252</v>
      </c>
      <c r="IT1" s="2">
        <v>253</v>
      </c>
      <c r="IU1" s="2">
        <v>254</v>
      </c>
      <c r="IV1" s="2">
        <v>255</v>
      </c>
      <c r="IW1" s="2">
        <v>256</v>
      </c>
      <c r="IX1" s="2">
        <v>257</v>
      </c>
      <c r="IY1" s="2">
        <v>258</v>
      </c>
      <c r="IZ1" s="2">
        <v>259</v>
      </c>
      <c r="JA1" s="2">
        <v>260</v>
      </c>
      <c r="JB1" s="2">
        <v>261</v>
      </c>
      <c r="JC1" s="2">
        <v>262</v>
      </c>
      <c r="JD1" s="2">
        <v>263</v>
      </c>
      <c r="JE1" s="2">
        <v>264</v>
      </c>
      <c r="JF1" s="2">
        <v>265</v>
      </c>
      <c r="JG1" s="2">
        <v>266</v>
      </c>
      <c r="JH1" s="2">
        <v>267</v>
      </c>
      <c r="JI1" s="2">
        <v>268</v>
      </c>
      <c r="JJ1" s="2">
        <v>269</v>
      </c>
      <c r="JK1" s="2">
        <v>270</v>
      </c>
      <c r="JL1" s="2">
        <v>271</v>
      </c>
      <c r="JM1" s="2">
        <v>272</v>
      </c>
      <c r="JN1" s="2">
        <v>273</v>
      </c>
      <c r="JO1" s="2">
        <v>274</v>
      </c>
      <c r="JP1" s="2">
        <v>275</v>
      </c>
      <c r="JQ1" s="2">
        <v>276</v>
      </c>
      <c r="JR1" s="2">
        <v>277</v>
      </c>
      <c r="JS1" s="2">
        <v>278</v>
      </c>
      <c r="JT1" s="2">
        <v>279</v>
      </c>
      <c r="JU1" s="2">
        <v>280</v>
      </c>
      <c r="JV1" s="2">
        <v>281</v>
      </c>
      <c r="JW1" s="2">
        <v>282</v>
      </c>
      <c r="JX1" s="2">
        <v>283</v>
      </c>
      <c r="JY1" s="2">
        <v>284</v>
      </c>
      <c r="JZ1" s="2">
        <v>285</v>
      </c>
      <c r="KA1" s="2">
        <v>286</v>
      </c>
      <c r="KB1" s="2">
        <v>287</v>
      </c>
      <c r="KC1" s="2">
        <v>288</v>
      </c>
      <c r="KD1" s="2">
        <v>289</v>
      </c>
      <c r="KE1" s="2">
        <v>290</v>
      </c>
      <c r="KF1" s="2">
        <v>291</v>
      </c>
      <c r="KG1" s="2">
        <v>292</v>
      </c>
      <c r="KH1" s="2">
        <v>293</v>
      </c>
      <c r="KI1" s="2">
        <v>294</v>
      </c>
      <c r="KJ1" s="2">
        <v>295</v>
      </c>
      <c r="KK1" s="2">
        <v>296</v>
      </c>
      <c r="KL1" s="2">
        <v>297</v>
      </c>
      <c r="KM1" s="2">
        <v>298</v>
      </c>
      <c r="KN1" s="2">
        <v>299</v>
      </c>
      <c r="KO1" s="2">
        <v>300</v>
      </c>
    </row>
    <row r="2" spans="1:301">
      <c r="A2" s="5" t="s">
        <v>20</v>
      </c>
      <c r="B2" s="1">
        <v>7.0873000000000005E-2</v>
      </c>
      <c r="C2" s="1">
        <v>-2.6332999999999999E-2</v>
      </c>
      <c r="D2" s="1">
        <v>-6.2508999999999995E-2</v>
      </c>
      <c r="E2" s="1">
        <v>5.5905999999999997E-2</v>
      </c>
      <c r="F2" s="1">
        <v>7.2062999999999997E-3</v>
      </c>
      <c r="G2" s="1">
        <v>4.3929000000000003E-2</v>
      </c>
      <c r="H2" s="1">
        <v>2.7560999999999999E-2</v>
      </c>
      <c r="I2" s="1">
        <v>-8.1715999999999997E-2</v>
      </c>
      <c r="J2" s="1">
        <v>6.8335000000000002E-3</v>
      </c>
      <c r="K2" s="1">
        <v>6.5849000000000003E-3</v>
      </c>
      <c r="L2" s="1">
        <v>-3.2645E-2</v>
      </c>
      <c r="M2" s="1">
        <v>7.0989E-3</v>
      </c>
      <c r="N2" s="1">
        <v>2.7893999999999999E-2</v>
      </c>
      <c r="O2" s="1">
        <v>-3.1626000000000001E-2</v>
      </c>
      <c r="P2" s="1">
        <v>1.4063000000000001E-2</v>
      </c>
      <c r="Q2" s="1">
        <v>-1.6018999999999999E-2</v>
      </c>
      <c r="R2" s="1">
        <v>-4.1126000000000001E-3</v>
      </c>
      <c r="S2" s="1">
        <v>-7.0604E-2</v>
      </c>
      <c r="T2" s="1">
        <v>2.5579000000000001E-2</v>
      </c>
      <c r="U2" s="1">
        <v>6.9847000000000006E-2</v>
      </c>
      <c r="V2" s="1">
        <v>-1.7818000000000001E-2</v>
      </c>
      <c r="W2" s="1">
        <v>-2.5016E-2</v>
      </c>
      <c r="X2" s="1">
        <v>-2.6825999999999999E-2</v>
      </c>
      <c r="Y2" s="1">
        <v>3.4276000000000001E-2</v>
      </c>
      <c r="Z2" s="1">
        <v>-1.2279999999999999E-2</v>
      </c>
      <c r="AA2" s="1">
        <v>-0.11297</v>
      </c>
      <c r="AB2" s="1">
        <v>-5.1279000000000003E-3</v>
      </c>
      <c r="AC2" s="1">
        <v>2.4215E-2</v>
      </c>
      <c r="AD2" s="1">
        <v>4.3029999999999999E-2</v>
      </c>
      <c r="AE2" s="1">
        <v>0.13034000000000001</v>
      </c>
      <c r="AF2" s="1">
        <v>-4.7480000000000001E-2</v>
      </c>
      <c r="AG2" s="1">
        <v>-2.1902000000000001E-2</v>
      </c>
      <c r="AH2" s="1">
        <v>7.5691999999999995E-2</v>
      </c>
      <c r="AI2" s="1">
        <v>2.1321E-2</v>
      </c>
      <c r="AJ2" s="1">
        <v>3.5567000000000001E-2</v>
      </c>
      <c r="AK2" s="1">
        <v>-2.6443999999999999E-2</v>
      </c>
      <c r="AL2" s="1">
        <v>-2.7351E-2</v>
      </c>
      <c r="AM2" s="1">
        <v>-4.5719000000000003E-2</v>
      </c>
      <c r="AN2" s="1">
        <v>2.6721999999999999E-2</v>
      </c>
      <c r="AO2" s="1">
        <v>4.1604000000000002E-2</v>
      </c>
      <c r="AP2" s="1">
        <v>7.0902999999999999E-3</v>
      </c>
      <c r="AQ2" s="1">
        <v>-8.3970000000000003E-2</v>
      </c>
      <c r="AR2" s="1">
        <v>8.3125000000000004E-3</v>
      </c>
      <c r="AS2" s="1">
        <v>-8.1980999999999998E-2</v>
      </c>
      <c r="AT2" s="1">
        <v>3.1009999999999999E-2</v>
      </c>
      <c r="AU2" s="1">
        <v>1.1310000000000001E-2</v>
      </c>
      <c r="AV2" s="1">
        <v>4.7038999999999997E-2</v>
      </c>
      <c r="AW2" s="1">
        <v>3.0296E-2</v>
      </c>
      <c r="AX2" s="1">
        <v>-2.8015000000000002E-2</v>
      </c>
      <c r="AY2" s="1">
        <v>3.9087999999999998E-2</v>
      </c>
      <c r="AZ2" s="1">
        <v>1.4200000000000001E-2</v>
      </c>
      <c r="BA2" s="1">
        <v>-1.5375E-2</v>
      </c>
      <c r="BB2" s="1">
        <v>7.5289999999999996E-2</v>
      </c>
      <c r="BC2" s="1">
        <v>-1.1468000000000001E-2</v>
      </c>
      <c r="BD2" s="1">
        <v>-4.793E-2</v>
      </c>
      <c r="BE2" s="1">
        <v>-4.0183000000000003E-2</v>
      </c>
      <c r="BF2" s="1">
        <v>-7.8201999999999994E-3</v>
      </c>
      <c r="BG2" s="1">
        <v>2.0732E-2</v>
      </c>
      <c r="BH2" s="1">
        <v>-3.8268999999999997E-2</v>
      </c>
      <c r="BI2" s="1">
        <v>-5.0515999999999998E-2</v>
      </c>
      <c r="BJ2" s="1">
        <v>-3.4221000000000001E-2</v>
      </c>
      <c r="BK2" s="1">
        <v>8.6733000000000005E-2</v>
      </c>
      <c r="BL2" s="1">
        <v>7.5121999999999994E-2</v>
      </c>
      <c r="BM2" s="1">
        <v>-2.1700000000000001E-2</v>
      </c>
      <c r="BN2" s="1">
        <v>-3.0658000000000001E-2</v>
      </c>
      <c r="BO2" s="1">
        <v>-3.6645999999999998E-2</v>
      </c>
      <c r="BP2" s="1">
        <v>5.5482999999999998E-2</v>
      </c>
      <c r="BQ2" s="1">
        <v>5.5224000000000002E-2</v>
      </c>
      <c r="BR2" s="1">
        <v>-6.4147999999999997E-2</v>
      </c>
      <c r="BS2" s="1">
        <v>-5.4558000000000002E-2</v>
      </c>
      <c r="BT2" s="1">
        <v>3.1021E-2</v>
      </c>
      <c r="BU2" s="1">
        <v>3.9298E-2</v>
      </c>
      <c r="BV2" s="1">
        <v>3.1531999999999998E-2</v>
      </c>
      <c r="BW2" s="1">
        <v>3.4958000000000003E-2</v>
      </c>
      <c r="BX2" s="1">
        <v>-7.3511000000000007E-2</v>
      </c>
      <c r="BY2" s="1">
        <v>-3.5645999999999997E-2</v>
      </c>
      <c r="BZ2" s="1">
        <v>-4.5567999999999997E-2</v>
      </c>
      <c r="CA2" s="1">
        <v>-6.7073E-5</v>
      </c>
      <c r="CB2" s="1">
        <v>-1.7735999999999998E-2</v>
      </c>
      <c r="CC2" s="1">
        <v>-2.2422000000000001E-2</v>
      </c>
      <c r="CD2" s="1">
        <v>-8.5056000000000007E-2</v>
      </c>
      <c r="CE2" s="1">
        <v>-5.0256000000000002E-2</v>
      </c>
      <c r="CF2" s="1">
        <v>-4.7461999999999997E-2</v>
      </c>
      <c r="CG2" s="1">
        <v>2.1028999999999999E-2</v>
      </c>
      <c r="CH2" s="1">
        <v>1.4272E-2</v>
      </c>
      <c r="CI2" s="1">
        <v>-7.7579999999999996E-2</v>
      </c>
      <c r="CJ2" s="1">
        <v>1.6812000000000001E-2</v>
      </c>
      <c r="CK2" s="1">
        <v>-2.4509E-2</v>
      </c>
      <c r="CL2" s="1">
        <v>-1.2857E-2</v>
      </c>
      <c r="CM2" s="1">
        <v>3.1189999999999998E-3</v>
      </c>
      <c r="CN2" s="1">
        <v>7.6058000000000001E-2</v>
      </c>
      <c r="CO2" s="1">
        <v>8.4997000000000007E-3</v>
      </c>
      <c r="CP2" s="1">
        <v>-6.4637E-2</v>
      </c>
      <c r="CQ2" s="1">
        <v>2.4061E-3</v>
      </c>
      <c r="CR2" s="1">
        <v>2.4347000000000001E-2</v>
      </c>
      <c r="CS2" s="1">
        <v>7.1363999999999997E-2</v>
      </c>
      <c r="CT2" s="1">
        <v>-1.6936E-2</v>
      </c>
      <c r="CU2" s="1">
        <v>1.5398999999999999E-2</v>
      </c>
      <c r="CV2" s="1">
        <v>3.0707999999999999E-2</v>
      </c>
      <c r="CW2" s="1">
        <v>3.2079000000000003E-2</v>
      </c>
      <c r="CX2" s="1">
        <v>1.2367E-2</v>
      </c>
      <c r="CY2" s="1">
        <v>5.2267000000000001E-2</v>
      </c>
      <c r="CZ2" s="1">
        <v>-2.1691999999999999E-2</v>
      </c>
      <c r="DA2" s="1">
        <v>8.9233999999999997E-3</v>
      </c>
      <c r="DB2" s="1">
        <v>-3.0757E-2</v>
      </c>
      <c r="DC2" s="1">
        <v>-8.9404999999999998E-2</v>
      </c>
      <c r="DD2" s="1">
        <v>1.3276E-2</v>
      </c>
      <c r="DE2" s="1">
        <v>1.9428000000000001E-2</v>
      </c>
      <c r="DF2" s="1">
        <v>3.8036E-2</v>
      </c>
      <c r="DG2" s="1">
        <v>5.2391E-2</v>
      </c>
      <c r="DH2" s="1">
        <v>-2.7067000000000001E-2</v>
      </c>
      <c r="DI2" s="1">
        <v>4.4728999999999998E-2</v>
      </c>
      <c r="DJ2" s="1">
        <v>3.9673E-2</v>
      </c>
      <c r="DK2" s="1">
        <v>4.4143000000000002E-2</v>
      </c>
      <c r="DL2" s="1">
        <v>9.5151999999999997E-3</v>
      </c>
      <c r="DM2" s="1">
        <v>-9.5295999999999992E-3</v>
      </c>
      <c r="DN2" s="1">
        <v>1.3390000000000001E-2</v>
      </c>
      <c r="DO2" s="1">
        <v>-5.5055E-3</v>
      </c>
      <c r="DP2" s="1">
        <v>-3.5213000000000001E-2</v>
      </c>
      <c r="DQ2" s="1">
        <v>8.4387000000000004E-2</v>
      </c>
      <c r="DR2" s="1">
        <v>-3.0263000000000002E-2</v>
      </c>
      <c r="DS2" s="1">
        <v>3.8581000000000002E-3</v>
      </c>
      <c r="DT2" s="1">
        <v>-2.5443E-2</v>
      </c>
      <c r="DU2" s="1">
        <v>-0.10408000000000001</v>
      </c>
      <c r="DV2" s="1">
        <v>3.5589999999999997E-2</v>
      </c>
      <c r="DW2" s="1">
        <v>-4.9952000000000003E-2</v>
      </c>
      <c r="DX2" s="1">
        <v>3.1351999999999998E-2</v>
      </c>
      <c r="DY2" s="1">
        <v>-0.10643</v>
      </c>
      <c r="DZ2" s="1">
        <v>-4.9744999999999998E-2</v>
      </c>
      <c r="EA2" s="1">
        <v>4.8730000000000002E-2</v>
      </c>
      <c r="EB2" s="1">
        <v>-1.2267999999999999E-2</v>
      </c>
      <c r="EC2" s="1">
        <v>-1.0279E-2</v>
      </c>
      <c r="ED2" s="1">
        <v>-6.1057E-2</v>
      </c>
      <c r="EE2" s="1">
        <v>-2.7890999999999999E-2</v>
      </c>
      <c r="EF2" s="1">
        <v>-8.5008E-2</v>
      </c>
      <c r="EG2" s="1">
        <v>-7.9565999999999998E-2</v>
      </c>
      <c r="EH2" s="1">
        <v>-3.2453999999999997E-2</v>
      </c>
      <c r="EI2" s="1">
        <v>5.3828000000000001E-2</v>
      </c>
      <c r="EJ2" s="1">
        <v>5.3596999999999999E-2</v>
      </c>
      <c r="EK2" s="1">
        <v>3.5723999999999999E-2</v>
      </c>
      <c r="EL2" s="1">
        <v>3.5265999999999999E-2</v>
      </c>
      <c r="EM2" s="1">
        <v>5.2563000000000002E-3</v>
      </c>
      <c r="EN2" s="1">
        <v>1.5126000000000001E-2</v>
      </c>
      <c r="EO2" s="1">
        <v>2.6799E-2</v>
      </c>
      <c r="EP2" s="1">
        <v>4.2648E-3</v>
      </c>
      <c r="EQ2" s="1">
        <v>-6.0288000000000001E-2</v>
      </c>
      <c r="ER2" s="1">
        <v>3.7553999999999997E-2</v>
      </c>
      <c r="ES2" s="1">
        <v>2.9128000000000001E-2</v>
      </c>
      <c r="ET2" s="1">
        <v>-5.2625999999999999E-2</v>
      </c>
      <c r="EU2" s="1">
        <v>9.5292999999999992E-3</v>
      </c>
      <c r="EV2" s="1">
        <v>-3.5110000000000002E-2</v>
      </c>
      <c r="EW2" s="1">
        <v>5.5819000000000001E-2</v>
      </c>
      <c r="EX2" s="1">
        <v>3.1883000000000002E-2</v>
      </c>
      <c r="EY2" s="1">
        <v>4.0640999999999997E-2</v>
      </c>
      <c r="EZ2" s="1">
        <v>-4.2141000000000002E-5</v>
      </c>
      <c r="FA2" s="1">
        <v>-8.4496999999999992E-3</v>
      </c>
      <c r="FB2" s="1">
        <v>-1.6976999999999999E-2</v>
      </c>
      <c r="FC2" s="1">
        <v>-2.0296000000000002E-2</v>
      </c>
      <c r="FD2" s="1">
        <v>-9.4224000000000002E-2</v>
      </c>
      <c r="FE2" s="1">
        <v>-1.3894999999999999E-2</v>
      </c>
      <c r="FF2" s="1">
        <v>4.0904999999999997E-2</v>
      </c>
      <c r="FG2" s="1">
        <v>5.6788999999999999E-2</v>
      </c>
      <c r="FH2" s="1">
        <v>-2.1189E-2</v>
      </c>
      <c r="FI2" s="1">
        <v>-2.0216000000000001E-2</v>
      </c>
      <c r="FJ2" s="1">
        <v>7.1827999999999996E-3</v>
      </c>
      <c r="FK2" s="1">
        <v>2.0017E-4</v>
      </c>
      <c r="FL2" s="1">
        <v>-1.4872E-2</v>
      </c>
      <c r="FM2" s="1">
        <v>-3.4542000000000003E-2</v>
      </c>
      <c r="FN2" s="1">
        <v>2.1291999999999999E-4</v>
      </c>
      <c r="FO2" s="1">
        <v>-3.8993E-2</v>
      </c>
      <c r="FP2" s="1">
        <v>-2.6261E-2</v>
      </c>
      <c r="FQ2" s="1">
        <v>-1.3905000000000001E-2</v>
      </c>
      <c r="FR2" s="1">
        <v>5.8862000000000003E-3</v>
      </c>
      <c r="FS2" s="1">
        <v>1.1781E-2</v>
      </c>
      <c r="FT2" s="1">
        <v>3.4236000000000002E-3</v>
      </c>
      <c r="FU2" s="1">
        <v>5.2937999999999999E-2</v>
      </c>
      <c r="FV2" s="1">
        <v>-3.8263999999999999E-2</v>
      </c>
      <c r="FW2" s="1">
        <v>-4.8016999999999997E-2</v>
      </c>
      <c r="FX2" s="1">
        <v>-4.5369E-2</v>
      </c>
      <c r="FY2" s="1">
        <v>-3.3925999999999998E-2</v>
      </c>
      <c r="FZ2" s="1">
        <v>2.3087E-2</v>
      </c>
      <c r="GA2" s="1">
        <v>-2.068E-2</v>
      </c>
      <c r="GB2" s="1">
        <v>4.1929000000000001E-2</v>
      </c>
      <c r="GC2" s="1">
        <v>-7.8701999999999994E-2</v>
      </c>
      <c r="GD2" s="1">
        <v>4.9407000000000001E-3</v>
      </c>
      <c r="GE2" s="1">
        <v>-3.0714999999999999E-2</v>
      </c>
      <c r="GF2" s="1">
        <v>-1.2141000000000001E-2</v>
      </c>
      <c r="GG2" s="1">
        <v>0.1067</v>
      </c>
      <c r="GH2" s="1">
        <v>0.12731000000000001</v>
      </c>
      <c r="GI2" s="1">
        <v>-6.2269999999999999E-2</v>
      </c>
      <c r="GJ2" s="1">
        <v>-3.6901000000000003E-2</v>
      </c>
      <c r="GK2" s="1">
        <v>1.2097E-4</v>
      </c>
      <c r="GL2" s="1">
        <v>-7.5050000000000006E-2</v>
      </c>
      <c r="GM2" s="1">
        <v>-4.7059999999999998E-2</v>
      </c>
      <c r="GN2" s="1">
        <v>2.0747000000000002E-2</v>
      </c>
      <c r="GO2" s="1">
        <v>-9.1573999999999996E-4</v>
      </c>
      <c r="GP2" s="1">
        <v>-3.8217000000000001E-2</v>
      </c>
      <c r="GQ2" s="1">
        <v>1.9134999999999999E-2</v>
      </c>
      <c r="GR2" s="1">
        <v>5.2822000000000001E-2</v>
      </c>
      <c r="GS2" s="1">
        <v>-8.9277000000000002E-3</v>
      </c>
      <c r="GT2" s="1">
        <v>-0.13113</v>
      </c>
      <c r="GU2" s="1">
        <v>-3.6240999999999999E-3</v>
      </c>
      <c r="GV2" s="1">
        <v>-7.5915999999999997E-2</v>
      </c>
      <c r="GW2" s="1">
        <v>3.0466E-2</v>
      </c>
      <c r="GX2" s="1">
        <v>4.9789E-2</v>
      </c>
      <c r="GY2" s="1">
        <v>2.1068E-2</v>
      </c>
      <c r="GZ2" s="1">
        <v>4.0383000000000002E-2</v>
      </c>
      <c r="HA2" s="1">
        <v>2.2716E-2</v>
      </c>
      <c r="HB2" s="1">
        <v>2.7238999999999999E-2</v>
      </c>
      <c r="HC2" s="1">
        <v>-3.3119999999999997E-2</v>
      </c>
      <c r="HD2" s="1">
        <v>0.11502</v>
      </c>
      <c r="HE2" s="1">
        <v>-3.8839999999999999E-3</v>
      </c>
      <c r="HF2" s="1">
        <v>5.1152999999999997E-2</v>
      </c>
      <c r="HG2" s="1">
        <v>9.0860000000000003E-3</v>
      </c>
      <c r="HH2" s="1">
        <v>4.1889000000000003E-2</v>
      </c>
      <c r="HI2" s="1">
        <v>-1.8407E-2</v>
      </c>
      <c r="HJ2" s="1">
        <v>-5.8029000000000002E-4</v>
      </c>
      <c r="HK2" s="1">
        <v>1.4371E-2</v>
      </c>
      <c r="HL2" s="1">
        <v>8.7811E-3</v>
      </c>
      <c r="HM2" s="1">
        <v>-4.3195999999999998E-3</v>
      </c>
      <c r="HN2" s="1">
        <v>-6.4765000000000003E-2</v>
      </c>
      <c r="HO2" s="1">
        <v>3.5428000000000001E-2</v>
      </c>
      <c r="HP2" s="1">
        <v>-9.4409999999999994E-2</v>
      </c>
      <c r="HQ2" s="1">
        <v>5.2172000000000003E-2</v>
      </c>
      <c r="HR2" s="1">
        <v>-1.5705E-2</v>
      </c>
      <c r="HS2" s="1">
        <v>8.7566999999999992E-3</v>
      </c>
      <c r="HT2" s="1">
        <v>3.1154999999999999E-2</v>
      </c>
      <c r="HU2" s="1">
        <v>1.0736000000000001E-3</v>
      </c>
      <c r="HV2" s="1">
        <v>-1.1953E-2</v>
      </c>
      <c r="HW2" s="1">
        <v>3.8495999999999999E-3</v>
      </c>
      <c r="HX2" s="1">
        <v>-2.0265999999999999E-2</v>
      </c>
      <c r="HY2" s="1">
        <v>-1.1511E-2</v>
      </c>
      <c r="HZ2" s="1">
        <v>-6.8166000000000004E-2</v>
      </c>
      <c r="IA2" s="1">
        <v>-1.0711E-2</v>
      </c>
      <c r="IB2" s="1">
        <v>3.4402000000000002E-2</v>
      </c>
      <c r="IC2" s="1">
        <v>3.8562000000000002E-3</v>
      </c>
      <c r="ID2" s="1">
        <v>-8.9161000000000004E-2</v>
      </c>
      <c r="IE2" s="1">
        <v>-7.2387999999999994E-2</v>
      </c>
      <c r="IF2" s="1">
        <v>5.3443999999999998E-2</v>
      </c>
      <c r="IG2" s="1">
        <v>-6.1913999999999997E-2</v>
      </c>
      <c r="IH2" s="1">
        <v>4.2828999999999999E-2</v>
      </c>
      <c r="II2" s="1">
        <v>7.1433999999999997E-2</v>
      </c>
      <c r="IJ2" s="1">
        <v>4.9602E-2</v>
      </c>
      <c r="IK2" s="1">
        <v>-5.7695999999999997E-2</v>
      </c>
      <c r="IL2" s="1">
        <v>8.9654000000000003E-4</v>
      </c>
      <c r="IM2" s="1">
        <v>2.3522000000000001E-2</v>
      </c>
      <c r="IN2" s="1">
        <v>5.9249999999999997E-2</v>
      </c>
      <c r="IO2" s="1">
        <v>5.2810999999999997E-2</v>
      </c>
      <c r="IP2" s="1">
        <v>8.5852999999999999E-2</v>
      </c>
      <c r="IQ2" s="1">
        <v>-6.1517000000000002E-2</v>
      </c>
      <c r="IR2" s="1">
        <v>2.2553E-2</v>
      </c>
      <c r="IS2" s="1">
        <v>-4.6408999999999999E-2</v>
      </c>
      <c r="IT2" s="1">
        <v>-5.3238000000000001E-2</v>
      </c>
      <c r="IU2" s="1">
        <v>-6.9431999999999994E-2</v>
      </c>
      <c r="IV2" s="1">
        <v>-1.2233000000000001E-2</v>
      </c>
      <c r="IW2" s="1">
        <v>1.0742E-2</v>
      </c>
      <c r="IX2" s="1">
        <v>-5.6600999999999999E-2</v>
      </c>
      <c r="IY2" s="1">
        <v>-2.2488999999999999E-2</v>
      </c>
      <c r="IZ2" s="1">
        <v>2.6882E-2</v>
      </c>
      <c r="JA2" s="1">
        <v>-1.5513E-3</v>
      </c>
      <c r="JB2" s="1">
        <v>3.2564999999999997E-2</v>
      </c>
      <c r="JC2" s="1">
        <v>2.3153000000000002E-3</v>
      </c>
      <c r="JD2" s="1">
        <v>2.0011000000000001E-2</v>
      </c>
      <c r="JE2" s="1">
        <v>-4.5107000000000001E-2</v>
      </c>
      <c r="JF2" s="1">
        <v>3.9802999999999998E-2</v>
      </c>
      <c r="JG2" s="1">
        <v>1.5367E-2</v>
      </c>
      <c r="JH2" s="1">
        <v>-0.1024</v>
      </c>
      <c r="JI2" s="1">
        <v>-3.4576999999999997E-2</v>
      </c>
      <c r="JJ2" s="1">
        <v>-1.3136E-2</v>
      </c>
      <c r="JK2" s="1">
        <v>4.6813E-2</v>
      </c>
      <c r="JL2" s="1">
        <v>-1.2621E-2</v>
      </c>
      <c r="JM2" s="1">
        <v>6.0193999999999998E-2</v>
      </c>
      <c r="JN2" s="1">
        <v>-5.3254999999999997E-2</v>
      </c>
      <c r="JO2" s="1">
        <v>-1.5193E-2</v>
      </c>
      <c r="JP2" s="1">
        <v>-2.2520999999999999E-2</v>
      </c>
      <c r="JQ2" s="1">
        <v>-4.5581000000000003E-2</v>
      </c>
      <c r="JR2" s="1">
        <v>-3.2355000000000002E-2</v>
      </c>
      <c r="JS2" s="1">
        <v>1.9149E-3</v>
      </c>
      <c r="JT2" s="1">
        <v>-1.8201999999999999E-2</v>
      </c>
      <c r="JU2" s="1">
        <v>6.1177000000000002E-2</v>
      </c>
      <c r="JV2" s="1">
        <v>5.0338000000000001E-2</v>
      </c>
      <c r="JW2" s="1">
        <v>1.4638999999999999E-2</v>
      </c>
      <c r="JX2" s="1">
        <v>2.9558999999999998E-2</v>
      </c>
      <c r="JY2" s="1">
        <v>3.1862000000000001E-2</v>
      </c>
      <c r="JZ2" s="1">
        <v>-5.5030000000000003E-2</v>
      </c>
      <c r="KA2" s="1">
        <v>-2.6710000000000001E-2</v>
      </c>
      <c r="KB2" s="1">
        <v>-4.3755000000000002E-2</v>
      </c>
      <c r="KC2" s="1">
        <v>9.2347999999999996E-3</v>
      </c>
      <c r="KD2" s="1">
        <v>-1.4987E-2</v>
      </c>
      <c r="KE2" s="1">
        <v>-5.3781000000000002E-2</v>
      </c>
      <c r="KF2" s="1">
        <v>-4.4642000000000001E-2</v>
      </c>
      <c r="KG2" s="1">
        <v>-2.8799000000000002E-2</v>
      </c>
      <c r="KH2" s="1">
        <v>-4.7809999999999998E-2</v>
      </c>
      <c r="KI2" s="1">
        <v>2.4586E-2</v>
      </c>
      <c r="KJ2" s="1">
        <v>2.1731E-2</v>
      </c>
      <c r="KK2" s="1">
        <v>-6.1643999999999997E-2</v>
      </c>
      <c r="KL2" s="1">
        <v>-8.8234999999999997E-3</v>
      </c>
      <c r="KM2" s="1">
        <v>8.5050999999999998E-3</v>
      </c>
      <c r="KN2" s="1">
        <v>-2.905E-3</v>
      </c>
      <c r="KO2" s="1">
        <v>1.3136E-2</v>
      </c>
    </row>
    <row r="3" spans="1:301">
      <c r="A3" s="5" t="s">
        <v>21</v>
      </c>
      <c r="B3" s="1">
        <v>-0.10442</v>
      </c>
      <c r="C3" s="1">
        <v>-1.9396E-2</v>
      </c>
      <c r="D3" s="1">
        <v>-9.6158999999999994E-2</v>
      </c>
      <c r="E3" s="1">
        <v>5.7074E-2</v>
      </c>
      <c r="F3" s="1">
        <v>-6.3740000000000005E-2</v>
      </c>
      <c r="G3" s="1">
        <v>2.8469999999999999E-2</v>
      </c>
      <c r="H3" s="1">
        <v>-4.0791000000000001E-2</v>
      </c>
      <c r="I3" s="1">
        <v>-9.1611999999999999E-2</v>
      </c>
      <c r="J3" s="1">
        <v>-4.5717000000000001E-2</v>
      </c>
      <c r="K3" s="1">
        <v>-7.9144000000000006E-2</v>
      </c>
      <c r="L3" s="1">
        <v>-0.12221</v>
      </c>
      <c r="M3" s="1">
        <v>5.0638000000000002E-3</v>
      </c>
      <c r="N3" s="1">
        <v>-6.1365000000000003E-2</v>
      </c>
      <c r="O3" s="1">
        <v>3.9745000000000003E-2</v>
      </c>
      <c r="P3" s="1">
        <v>-2.6803E-2</v>
      </c>
      <c r="Q3" s="1">
        <v>5.9445999999999999E-2</v>
      </c>
      <c r="R3" s="1">
        <v>-1.4442E-2</v>
      </c>
      <c r="S3" s="1">
        <v>-9.5683000000000004E-2</v>
      </c>
      <c r="T3" s="1">
        <v>3.7936999999999999E-2</v>
      </c>
      <c r="U3" s="1">
        <v>7.1957999999999994E-2</v>
      </c>
      <c r="V3" s="1">
        <v>-2.5205000000000002E-2</v>
      </c>
      <c r="W3" s="1">
        <v>3.7669999999999999E-3</v>
      </c>
      <c r="X3" s="1">
        <v>-2.4560999999999999E-2</v>
      </c>
      <c r="Y3" s="1">
        <v>1.4206999999999999E-2</v>
      </c>
      <c r="Z3" s="1">
        <v>1.9268E-2</v>
      </c>
      <c r="AA3" s="1">
        <v>-2.759E-2</v>
      </c>
      <c r="AB3" s="1">
        <v>1.6309000000000001E-2</v>
      </c>
      <c r="AC3" s="1">
        <v>2.9222999999999999E-2</v>
      </c>
      <c r="AD3" s="1">
        <v>4.0573999999999999E-2</v>
      </c>
      <c r="AE3" s="1">
        <v>0.15123</v>
      </c>
      <c r="AF3" s="1">
        <v>4.2239000000000001E-3</v>
      </c>
      <c r="AG3" s="1">
        <v>-5.5628999999999998E-2</v>
      </c>
      <c r="AH3" s="1">
        <v>3.8773000000000002E-2</v>
      </c>
      <c r="AI3" s="1">
        <v>3.4756000000000002E-2</v>
      </c>
      <c r="AJ3" s="1">
        <v>1.5001E-2</v>
      </c>
      <c r="AK3" s="1">
        <v>-4.1187999999999997E-3</v>
      </c>
      <c r="AL3" s="1">
        <v>-1.5633000000000001E-2</v>
      </c>
      <c r="AM3" s="1">
        <v>3.6373999999999997E-2</v>
      </c>
      <c r="AN3" s="1">
        <v>-1.6580999999999999E-2</v>
      </c>
      <c r="AO3" s="1">
        <v>7.8364000000000003E-3</v>
      </c>
      <c r="AP3" s="1">
        <v>2.4830999999999999E-2</v>
      </c>
      <c r="AQ3" s="1">
        <v>-8.4272E-2</v>
      </c>
      <c r="AR3" s="1">
        <v>-6.3377000000000003E-2</v>
      </c>
      <c r="AS3" s="1">
        <v>-5.6904999999999997E-2</v>
      </c>
      <c r="AT3" s="1">
        <v>1.9615E-2</v>
      </c>
      <c r="AU3" s="1">
        <v>4.5851999999999997E-2</v>
      </c>
      <c r="AV3" s="1">
        <v>1.4536E-2</v>
      </c>
      <c r="AW3" s="1">
        <v>1.9175999999999999E-2</v>
      </c>
      <c r="AX3" s="1">
        <v>-5.0146000000000003E-2</v>
      </c>
      <c r="AY3" s="1">
        <v>-1.7686E-2</v>
      </c>
      <c r="AZ3" s="1">
        <v>5.6350999999999997E-3</v>
      </c>
      <c r="BA3" s="1">
        <v>2.8861000000000001E-2</v>
      </c>
      <c r="BB3" s="1">
        <v>7.0322999999999997E-2</v>
      </c>
      <c r="BC3" s="1">
        <v>5.2023E-3</v>
      </c>
      <c r="BD3" s="1">
        <v>-4.4180999999999998E-2</v>
      </c>
      <c r="BE3" s="1">
        <v>-7.5242000000000003E-2</v>
      </c>
      <c r="BF3" s="1">
        <v>2.6384000000000001E-2</v>
      </c>
      <c r="BG3" s="1">
        <v>7.0000000000000001E-3</v>
      </c>
      <c r="BH3" s="1">
        <v>-6.1037000000000001E-2</v>
      </c>
      <c r="BI3" s="1">
        <v>-4.3237999999999999E-2</v>
      </c>
      <c r="BJ3" s="1">
        <v>-9.6268000000000006E-2</v>
      </c>
      <c r="BK3" s="1">
        <v>1.2030000000000001E-2</v>
      </c>
      <c r="BL3" s="1">
        <v>8.5775000000000004E-2</v>
      </c>
      <c r="BM3" s="1">
        <v>4.0438000000000002E-2</v>
      </c>
      <c r="BN3" s="1">
        <v>1.7062000000000001E-2</v>
      </c>
      <c r="BO3" s="1">
        <v>-3.6060000000000002E-2</v>
      </c>
      <c r="BP3" s="1">
        <v>3.8688E-2</v>
      </c>
      <c r="BQ3" s="1">
        <v>-1.8054000000000001E-2</v>
      </c>
      <c r="BR3" s="1">
        <v>-5.7141999999999998E-2</v>
      </c>
      <c r="BS3" s="1">
        <v>-2.3709000000000001E-2</v>
      </c>
      <c r="BT3" s="1">
        <v>3.3298000000000001E-2</v>
      </c>
      <c r="BU3" s="1">
        <v>-1.3853000000000001E-2</v>
      </c>
      <c r="BV3" s="1">
        <v>5.9489E-2</v>
      </c>
      <c r="BW3" s="1">
        <v>-3.4684E-2</v>
      </c>
      <c r="BX3" s="1">
        <v>-6.7410999999999999E-2</v>
      </c>
      <c r="BY3" s="1">
        <v>-9.4009999999999996E-2</v>
      </c>
      <c r="BZ3" s="1">
        <v>-5.8472999999999997E-2</v>
      </c>
      <c r="CA3" s="1">
        <v>-3.0741000000000001E-2</v>
      </c>
      <c r="CB3" s="1">
        <v>-7.5027999999999997E-2</v>
      </c>
      <c r="CC3" s="1">
        <v>-5.4153E-2</v>
      </c>
      <c r="CD3" s="1">
        <v>-1.8541999999999999E-2</v>
      </c>
      <c r="CE3" s="1">
        <v>-2.2023000000000001E-2</v>
      </c>
      <c r="CF3" s="1">
        <v>1.9531E-2</v>
      </c>
      <c r="CG3" s="1">
        <v>5.0663E-2</v>
      </c>
      <c r="CH3" s="1">
        <v>-4.1334000000000003E-2</v>
      </c>
      <c r="CI3" s="1">
        <v>-6.1546999999999998E-2</v>
      </c>
      <c r="CJ3" s="1">
        <v>2.9367E-3</v>
      </c>
      <c r="CK3" s="1">
        <v>-6.4113E-3</v>
      </c>
      <c r="CL3" s="1">
        <v>-4.3698000000000001E-2</v>
      </c>
      <c r="CM3" s="1">
        <v>8.9713000000000001E-2</v>
      </c>
      <c r="CN3" s="1">
        <v>-1.3625E-2</v>
      </c>
      <c r="CO3" s="1">
        <v>2.4965999999999999E-3</v>
      </c>
      <c r="CP3" s="1">
        <v>-0.10036</v>
      </c>
      <c r="CQ3" s="1">
        <v>-5.0388000000000002E-2</v>
      </c>
      <c r="CR3" s="1">
        <v>2.0693E-2</v>
      </c>
      <c r="CS3" s="1">
        <v>0.13483999999999999</v>
      </c>
      <c r="CT3" s="1">
        <v>-3.1812E-2</v>
      </c>
      <c r="CU3" s="1">
        <v>-6.8732000000000003E-3</v>
      </c>
      <c r="CV3" s="1">
        <v>-8.9788000000000003E-3</v>
      </c>
      <c r="CW3" s="1">
        <v>-6.8631999999999999E-2</v>
      </c>
      <c r="CX3" s="1">
        <v>-2.3553999999999999E-2</v>
      </c>
      <c r="CY3" s="1">
        <v>6.4413999999999999E-2</v>
      </c>
      <c r="CZ3" s="1">
        <v>-5.6483999999999999E-2</v>
      </c>
      <c r="DA3" s="1">
        <v>-6.4453000000000002E-3</v>
      </c>
      <c r="DB3" s="1">
        <v>8.6040999999999999E-3</v>
      </c>
      <c r="DC3" s="1">
        <v>-0.14580000000000001</v>
      </c>
      <c r="DD3" s="1">
        <v>2.8351999999999999E-2</v>
      </c>
      <c r="DE3" s="1">
        <v>7.7942999999999998E-2</v>
      </c>
      <c r="DF3" s="1">
        <v>-1.8178E-2</v>
      </c>
      <c r="DG3" s="1">
        <v>3.6512999999999997E-2</v>
      </c>
      <c r="DH3" s="1">
        <v>-1.4457000000000001E-4</v>
      </c>
      <c r="DI3" s="1">
        <v>0.13256000000000001</v>
      </c>
      <c r="DJ3" s="1">
        <v>2.2966E-2</v>
      </c>
      <c r="DK3" s="1">
        <v>4.3340999999999998E-2</v>
      </c>
      <c r="DL3" s="1">
        <v>1.261E-2</v>
      </c>
      <c r="DM3" s="1">
        <v>1.524E-2</v>
      </c>
      <c r="DN3" s="1">
        <v>1.9186000000000002E-2</v>
      </c>
      <c r="DO3" s="1">
        <v>2.9957000000000001E-2</v>
      </c>
      <c r="DP3" s="1">
        <v>-2.8351999999999999E-2</v>
      </c>
      <c r="DQ3" s="1">
        <v>3.2933999999999998E-2</v>
      </c>
      <c r="DR3" s="1">
        <v>-0.11860999999999999</v>
      </c>
      <c r="DS3" s="1">
        <v>-6.3616000000000006E-2</v>
      </c>
      <c r="DT3" s="1">
        <v>-1.4073E-2</v>
      </c>
      <c r="DU3" s="1">
        <v>-0.10624</v>
      </c>
      <c r="DV3" s="1">
        <v>5.6365999999999999E-2</v>
      </c>
      <c r="DW3" s="1">
        <v>-5.5329999999999997E-2</v>
      </c>
      <c r="DX3" s="1">
        <v>1.4057E-2</v>
      </c>
      <c r="DY3" s="1">
        <v>-0.14144999999999999</v>
      </c>
      <c r="DZ3" s="1">
        <v>2.0896999999999999E-2</v>
      </c>
      <c r="EA3" s="1">
        <v>4.9860000000000002E-2</v>
      </c>
      <c r="EB3" s="1">
        <v>-2.6889000000000001E-3</v>
      </c>
      <c r="EC3" s="1">
        <v>-9.3328000000000005E-3</v>
      </c>
      <c r="ED3" s="1">
        <v>-1.6733999999999999E-2</v>
      </c>
      <c r="EE3" s="1">
        <v>-9.6141000000000004E-2</v>
      </c>
      <c r="EF3" s="1">
        <v>-8.5418999999999995E-2</v>
      </c>
      <c r="EG3" s="1">
        <v>-3.6915000000000003E-2</v>
      </c>
      <c r="EH3" s="1">
        <v>-9.4964000000000007E-2</v>
      </c>
      <c r="EI3" s="1">
        <v>6.9925000000000001E-2</v>
      </c>
      <c r="EJ3" s="1">
        <v>8.7414000000000006E-2</v>
      </c>
      <c r="EK3" s="1">
        <v>7.0691000000000004E-2</v>
      </c>
      <c r="EL3" s="1">
        <v>1.0703E-4</v>
      </c>
      <c r="EM3" s="1">
        <v>4.8329999999999998E-2</v>
      </c>
      <c r="EN3" s="1">
        <v>7.8756000000000007E-2</v>
      </c>
      <c r="EO3" s="1">
        <v>0.12149</v>
      </c>
      <c r="EP3" s="1">
        <v>2.7115E-2</v>
      </c>
      <c r="EQ3" s="1">
        <v>-5.7140999999999997E-2</v>
      </c>
      <c r="ER3" s="1">
        <v>-1.5678000000000001E-2</v>
      </c>
      <c r="ES3" s="1">
        <v>-5.4023999999999999E-3</v>
      </c>
      <c r="ET3" s="1">
        <v>-5.7320000000000003E-2</v>
      </c>
      <c r="EU3" s="1">
        <v>-2.5929000000000001E-2</v>
      </c>
      <c r="EV3" s="1">
        <v>-3.2641999999999997E-2</v>
      </c>
      <c r="EW3" s="1">
        <v>6.0347999999999999E-2</v>
      </c>
      <c r="EX3" s="1">
        <v>3.2779000000000003E-2</v>
      </c>
      <c r="EY3" s="1">
        <v>1.0295E-2</v>
      </c>
      <c r="EZ3" s="1">
        <v>8.6563000000000001E-2</v>
      </c>
      <c r="FA3" s="1">
        <v>-8.7695999999999996E-2</v>
      </c>
      <c r="FB3" s="1">
        <v>0.10607999999999999</v>
      </c>
      <c r="FC3" s="1">
        <v>1.8148999999999998E-2</v>
      </c>
      <c r="FD3" s="1">
        <v>-7.9629000000000005E-2</v>
      </c>
      <c r="FE3" s="1">
        <v>-1.7475999999999998E-2</v>
      </c>
      <c r="FF3" s="1">
        <v>4.5039000000000003E-2</v>
      </c>
      <c r="FG3" s="1">
        <v>9.9716000000000006E-3</v>
      </c>
      <c r="FH3" s="1">
        <v>-6.0449999999999997E-2</v>
      </c>
      <c r="FI3" s="1">
        <v>-3.5079000000000002E-4</v>
      </c>
      <c r="FJ3" s="1">
        <v>1.5004E-2</v>
      </c>
      <c r="FK3" s="1">
        <v>-0.13861000000000001</v>
      </c>
      <c r="FL3" s="1">
        <v>-9.6504999999999994E-2</v>
      </c>
      <c r="FM3" s="1">
        <v>1.1828E-2</v>
      </c>
      <c r="FN3" s="1">
        <v>6.3409999999999994E-2</v>
      </c>
      <c r="FO3" s="1">
        <v>3.3449E-3</v>
      </c>
      <c r="FP3" s="1">
        <v>-3.4125000000000003E-2</v>
      </c>
      <c r="FQ3" s="1">
        <v>-1.3658E-2</v>
      </c>
      <c r="FR3" s="1">
        <v>3.2631E-2</v>
      </c>
      <c r="FS3" s="1">
        <v>8.1045000000000006E-3</v>
      </c>
      <c r="FT3" s="1">
        <v>-5.2449999999999997E-2</v>
      </c>
      <c r="FU3" s="1">
        <v>5.4740999999999998E-2</v>
      </c>
      <c r="FV3" s="1">
        <v>3.7631999999999999E-2</v>
      </c>
      <c r="FW3" s="1">
        <v>-8.7298000000000001E-2</v>
      </c>
      <c r="FX3" s="1">
        <v>1.141E-2</v>
      </c>
      <c r="FY3" s="1">
        <v>-1.1944E-3</v>
      </c>
      <c r="FZ3" s="1">
        <v>-8.2438000000000008E-3</v>
      </c>
      <c r="GA3" s="1">
        <v>4.7092000000000002E-2</v>
      </c>
      <c r="GB3" s="1">
        <v>0.11749</v>
      </c>
      <c r="GC3" s="1">
        <v>-8.6288000000000004E-2</v>
      </c>
      <c r="GD3" s="1">
        <v>-6.4894999999999996E-3</v>
      </c>
      <c r="GE3" s="1">
        <v>-8.5879000000000007E-3</v>
      </c>
      <c r="GF3" s="1">
        <v>1.1502E-2</v>
      </c>
      <c r="GG3" s="1">
        <v>0.15309</v>
      </c>
      <c r="GH3" s="1">
        <v>7.9528000000000001E-2</v>
      </c>
      <c r="GI3" s="1">
        <v>3.7747000000000002E-3</v>
      </c>
      <c r="GJ3" s="1">
        <v>-3.2087999999999998E-2</v>
      </c>
      <c r="GK3" s="1">
        <v>6.0067000000000002E-2</v>
      </c>
      <c r="GL3" s="1">
        <v>-2.9349E-2</v>
      </c>
      <c r="GM3" s="1">
        <v>-2.8854000000000001E-2</v>
      </c>
      <c r="GN3" s="1">
        <v>-1.0729000000000001E-2</v>
      </c>
      <c r="GO3" s="1">
        <v>-2.5158E-2</v>
      </c>
      <c r="GP3" s="1">
        <v>1.2779E-2</v>
      </c>
      <c r="GQ3" s="1">
        <v>-5.9505000000000002E-2</v>
      </c>
      <c r="GR3" s="1">
        <v>4.7059999999999998E-2</v>
      </c>
      <c r="GS3" s="1">
        <v>1.3164E-2</v>
      </c>
      <c r="GT3" s="1">
        <v>-0.13738</v>
      </c>
      <c r="GU3" s="1">
        <v>-9.3383999999999995E-2</v>
      </c>
      <c r="GV3" s="1">
        <v>-9.3396999999999994E-2</v>
      </c>
      <c r="GW3" s="1">
        <v>4.3422000000000002E-2</v>
      </c>
      <c r="GX3" s="1">
        <v>-1.7322000000000001E-2</v>
      </c>
      <c r="GY3" s="1">
        <v>7.6442999999999997E-3</v>
      </c>
      <c r="GZ3" s="1">
        <v>4.5685999999999997E-2</v>
      </c>
      <c r="HA3" s="1">
        <v>1.2511E-2</v>
      </c>
      <c r="HB3" s="1">
        <v>5.5451E-2</v>
      </c>
      <c r="HC3" s="1">
        <v>-4.9047E-2</v>
      </c>
      <c r="HD3" s="1">
        <v>0.14416000000000001</v>
      </c>
      <c r="HE3" s="1">
        <v>-2.9307E-2</v>
      </c>
      <c r="HF3" s="1">
        <v>3.6700000000000003E-2</v>
      </c>
      <c r="HG3" s="1">
        <v>7.9275000000000005E-3</v>
      </c>
      <c r="HH3" s="1">
        <v>6.6349000000000005E-2</v>
      </c>
      <c r="HI3" s="1">
        <v>1.7769E-2</v>
      </c>
      <c r="HJ3" s="1">
        <v>4.3288E-2</v>
      </c>
      <c r="HK3" s="1">
        <v>1.4241E-2</v>
      </c>
      <c r="HL3" s="1">
        <v>6.3248999999999996E-3</v>
      </c>
      <c r="HM3" s="1">
        <v>4.6582999999999998E-3</v>
      </c>
      <c r="HN3" s="1">
        <v>-8.4762000000000004E-2</v>
      </c>
      <c r="HO3" s="1">
        <v>-1.8755000000000001E-2</v>
      </c>
      <c r="HP3" s="1">
        <v>-8.8474999999999998E-2</v>
      </c>
      <c r="HQ3" s="1">
        <v>6.0536E-2</v>
      </c>
      <c r="HR3" s="1">
        <v>2.2179999999999999E-3</v>
      </c>
      <c r="HS3" s="1">
        <v>1.5571E-2</v>
      </c>
      <c r="HT3" s="1">
        <v>8.9707999999999996E-2</v>
      </c>
      <c r="HU3" s="1">
        <v>4.4740000000000002E-2</v>
      </c>
      <c r="HV3" s="1">
        <v>-3.0276999999999998E-2</v>
      </c>
      <c r="HW3" s="1">
        <v>1.0089000000000001E-2</v>
      </c>
      <c r="HX3" s="1">
        <v>-5.4318999999999999E-2</v>
      </c>
      <c r="HY3" s="1">
        <v>-3.7796999999999997E-2</v>
      </c>
      <c r="HZ3" s="1">
        <v>-6.5652000000000002E-2</v>
      </c>
      <c r="IA3" s="1">
        <v>2.3075999999999999E-2</v>
      </c>
      <c r="IB3" s="1">
        <v>0.12966</v>
      </c>
      <c r="IC3" s="1">
        <v>-2.2720000000000001E-2</v>
      </c>
      <c r="ID3" s="1">
        <v>-9.1957999999999998E-2</v>
      </c>
      <c r="IE3" s="1">
        <v>-1.8859000000000001E-2</v>
      </c>
      <c r="IF3" s="1">
        <v>4.1300999999999997E-2</v>
      </c>
      <c r="IG3" s="1">
        <v>-4.0072999999999998E-2</v>
      </c>
      <c r="IH3" s="1">
        <v>8.1227999999999995E-2</v>
      </c>
      <c r="II3" s="1">
        <v>-4.0717000000000003E-2</v>
      </c>
      <c r="IJ3" s="1">
        <v>-1.8498000000000001E-2</v>
      </c>
      <c r="IK3" s="1">
        <v>-5.0984000000000002E-2</v>
      </c>
      <c r="IL3" s="1">
        <v>-8.5736000000000007E-3</v>
      </c>
      <c r="IM3" s="1">
        <v>7.7810000000000004E-2</v>
      </c>
      <c r="IN3" s="1">
        <v>4.0922E-2</v>
      </c>
      <c r="IO3" s="1">
        <v>-1.7665E-2</v>
      </c>
      <c r="IP3" s="1">
        <v>8.4429000000000004E-2</v>
      </c>
      <c r="IQ3" s="1">
        <v>-4.6345999999999998E-2</v>
      </c>
      <c r="IR3" s="1">
        <v>-2.9016E-2</v>
      </c>
      <c r="IS3" s="1">
        <v>-6.6878000000000007E-2</v>
      </c>
      <c r="IT3" s="1">
        <v>-1.4808999999999999E-2</v>
      </c>
      <c r="IU3" s="1">
        <v>-0.10141</v>
      </c>
      <c r="IV3" s="1">
        <v>-9.5517999999999992E-3</v>
      </c>
      <c r="IW3" s="1">
        <v>-1.3939E-2</v>
      </c>
      <c r="IX3" s="1">
        <v>2.6023000000000001E-3</v>
      </c>
      <c r="IY3" s="1">
        <v>-4.8905999999999998E-2</v>
      </c>
      <c r="IZ3" s="1">
        <v>7.2515999999999997E-2</v>
      </c>
      <c r="JA3" s="1">
        <v>1.2160000000000001E-2</v>
      </c>
      <c r="JB3" s="1">
        <v>6.2451E-2</v>
      </c>
      <c r="JC3" s="1">
        <v>0.11247</v>
      </c>
      <c r="JD3" s="1">
        <v>3.1604E-2</v>
      </c>
      <c r="JE3" s="1">
        <v>-5.3971999999999999E-2</v>
      </c>
      <c r="JF3" s="1">
        <v>3.5313999999999998E-2</v>
      </c>
      <c r="JG3" s="1">
        <v>-1.5344999999999999E-2</v>
      </c>
      <c r="JH3" s="1">
        <v>-2.614E-2</v>
      </c>
      <c r="JI3" s="1">
        <v>-7.1207000000000006E-2</v>
      </c>
      <c r="JJ3" s="1">
        <v>-5.6118000000000001E-2</v>
      </c>
      <c r="JK3" s="1">
        <v>7.6245999999999994E-2</v>
      </c>
      <c r="JL3" s="1">
        <v>2.6494999999999999E-3</v>
      </c>
      <c r="JM3" s="1">
        <v>6.7518999999999996E-2</v>
      </c>
      <c r="JN3" s="1">
        <v>-7.6923000000000005E-2</v>
      </c>
      <c r="JO3" s="1">
        <v>2.7557999999999999E-2</v>
      </c>
      <c r="JP3" s="1">
        <v>-2.3772000000000001E-2</v>
      </c>
      <c r="JQ3" s="1">
        <v>-4.7959000000000002E-2</v>
      </c>
      <c r="JR3" s="1">
        <v>-7.9824000000000006E-3</v>
      </c>
      <c r="JS3" s="1">
        <v>2.5659999999999999E-2</v>
      </c>
      <c r="JT3" s="1">
        <v>9.7404999999999992E-3</v>
      </c>
      <c r="JU3" s="1">
        <v>-7.8113999999999996E-3</v>
      </c>
      <c r="JV3" s="1">
        <v>0.10458000000000001</v>
      </c>
      <c r="JW3" s="1">
        <v>8.8280999999999998E-2</v>
      </c>
      <c r="JX3" s="1">
        <v>0.10747</v>
      </c>
      <c r="JY3" s="1">
        <v>3.8817999999999998E-2</v>
      </c>
      <c r="JZ3" s="1">
        <v>-9.4361E-2</v>
      </c>
      <c r="KA3" s="1">
        <v>-7.9521999999999995E-2</v>
      </c>
      <c r="KB3" s="1">
        <v>-5.9313999999999999E-2</v>
      </c>
      <c r="KC3" s="1">
        <v>-2.1471000000000001E-2</v>
      </c>
      <c r="KD3" s="1">
        <v>9.6457000000000001E-3</v>
      </c>
      <c r="KE3" s="1">
        <v>1.6119000000000001E-2</v>
      </c>
      <c r="KF3" s="1">
        <v>-4.1895999999999999E-3</v>
      </c>
      <c r="KG3" s="1">
        <v>-2.0740000000000001E-2</v>
      </c>
      <c r="KH3" s="1">
        <v>-2.2825999999999999E-2</v>
      </c>
      <c r="KI3" s="1">
        <v>7.8703999999999996E-2</v>
      </c>
      <c r="KJ3" s="1">
        <v>-7.1998000000000006E-2</v>
      </c>
      <c r="KK3" s="1">
        <v>-1.5500999999999999E-2</v>
      </c>
      <c r="KL3" s="1">
        <v>2.5533E-2</v>
      </c>
      <c r="KM3" s="1">
        <v>7.7027999999999999E-2</v>
      </c>
      <c r="KN3" s="1">
        <v>-3.0252999999999999E-2</v>
      </c>
      <c r="KO3" s="1">
        <v>6.9012000000000004E-2</v>
      </c>
    </row>
    <row r="4" spans="1:301">
      <c r="A4" s="5" t="s">
        <v>22</v>
      </c>
      <c r="B4" s="1">
        <v>-2.0173E-2</v>
      </c>
      <c r="C4" s="1">
        <v>5.2928000000000003E-3</v>
      </c>
      <c r="D4" s="1">
        <v>-2.1323999999999999E-2</v>
      </c>
      <c r="E4" s="1">
        <v>6.5699999999999995E-2</v>
      </c>
      <c r="F4" s="1">
        <v>-5.5275000000000003E-3</v>
      </c>
      <c r="G4" s="1">
        <v>8.8693999999999995E-3</v>
      </c>
      <c r="H4" s="1">
        <v>2.3307000000000001E-2</v>
      </c>
      <c r="I4" s="1">
        <v>-4.8869000000000003E-2</v>
      </c>
      <c r="J4" s="1">
        <v>-2.0177E-2</v>
      </c>
      <c r="K4" s="1">
        <v>1.1575E-2</v>
      </c>
      <c r="L4" s="1">
        <v>-4.0703999999999997E-2</v>
      </c>
      <c r="M4" s="1">
        <v>2.5486000000000002E-2</v>
      </c>
      <c r="N4" s="1">
        <v>1.9819E-2</v>
      </c>
      <c r="O4" s="1">
        <v>-2.0825E-2</v>
      </c>
      <c r="P4" s="1">
        <v>-1.9238000000000002E-2</v>
      </c>
      <c r="Q4" s="1">
        <v>-5.9727000000000002E-2</v>
      </c>
      <c r="R4" s="1">
        <v>1.8644000000000001E-2</v>
      </c>
      <c r="S4" s="1">
        <v>-4.8337999999999999E-2</v>
      </c>
      <c r="T4" s="1">
        <v>-1.0288E-2</v>
      </c>
      <c r="U4" s="1">
        <v>8.1045000000000006E-2</v>
      </c>
      <c r="V4" s="1">
        <v>2.2554999999999999E-2</v>
      </c>
      <c r="W4" s="1">
        <v>3.2523000000000003E-2</v>
      </c>
      <c r="X4" s="1">
        <v>-7.3263999999999996E-2</v>
      </c>
      <c r="Y4" s="1">
        <v>1.1963E-2</v>
      </c>
      <c r="Z4" s="1">
        <v>1.6126000000000001E-2</v>
      </c>
      <c r="AA4" s="1">
        <v>-7.1811E-2</v>
      </c>
      <c r="AB4" s="1">
        <v>-2.4185999999999999E-2</v>
      </c>
      <c r="AC4" s="1">
        <v>-1.4287E-3</v>
      </c>
      <c r="AD4" s="1">
        <v>4.0121999999999998E-2</v>
      </c>
      <c r="AE4" s="1">
        <v>7.6876E-2</v>
      </c>
      <c r="AF4" s="1">
        <v>2.7769000000000001E-3</v>
      </c>
      <c r="AG4" s="1">
        <v>-4.4727999999999997E-2</v>
      </c>
      <c r="AH4" s="1">
        <v>9.3443999999999999E-2</v>
      </c>
      <c r="AI4" s="1">
        <v>2.2391000000000001E-2</v>
      </c>
      <c r="AJ4" s="1">
        <v>2.7449000000000001E-2</v>
      </c>
      <c r="AK4" s="1">
        <v>-4.4997000000000002E-2</v>
      </c>
      <c r="AL4" s="1">
        <v>1.2548E-2</v>
      </c>
      <c r="AM4" s="1">
        <v>-3.2410000000000002E-4</v>
      </c>
      <c r="AN4" s="1">
        <v>-1.4818E-2</v>
      </c>
      <c r="AO4" s="1">
        <v>2.2027000000000001E-2</v>
      </c>
      <c r="AP4" s="1">
        <v>-9.9402999999999991E-4</v>
      </c>
      <c r="AQ4" s="1">
        <v>-9.3604000000000007E-2</v>
      </c>
      <c r="AR4" s="1">
        <v>-6.7118999999999998E-2</v>
      </c>
      <c r="AS4" s="1">
        <v>-7.2816000000000006E-2</v>
      </c>
      <c r="AT4" s="1">
        <v>6.9314000000000001E-2</v>
      </c>
      <c r="AU4" s="1">
        <v>7.6170999999999999E-3</v>
      </c>
      <c r="AV4" s="1">
        <v>3.2764000000000001E-2</v>
      </c>
      <c r="AW4" s="1">
        <v>-2.8531000000000001E-2</v>
      </c>
      <c r="AX4" s="1">
        <v>-4.3723999999999999E-2</v>
      </c>
      <c r="AY4" s="1">
        <v>1.6254999999999999E-2</v>
      </c>
      <c r="AZ4" s="1">
        <v>1.6227999999999999E-2</v>
      </c>
      <c r="BA4" s="1">
        <v>-1.9696000000000002E-2</v>
      </c>
      <c r="BB4" s="1">
        <v>1.7429E-2</v>
      </c>
      <c r="BC4" s="1">
        <v>-1.8384000000000001E-2</v>
      </c>
      <c r="BD4" s="1">
        <v>-4.5265E-2</v>
      </c>
      <c r="BE4" s="1">
        <v>-1.0557E-2</v>
      </c>
      <c r="BF4" s="1">
        <v>1.2333999999999999E-2</v>
      </c>
      <c r="BG4" s="1">
        <v>-1.7128000000000001E-2</v>
      </c>
      <c r="BH4" s="1">
        <v>-3.8387999999999999E-2</v>
      </c>
      <c r="BI4" s="1">
        <v>-4.9050999999999997E-2</v>
      </c>
      <c r="BJ4" s="1">
        <v>-7.3467000000000005E-2</v>
      </c>
      <c r="BK4" s="1">
        <v>3.1746000000000003E-2</v>
      </c>
      <c r="BL4" s="1">
        <v>0.10197000000000001</v>
      </c>
      <c r="BM4" s="1">
        <v>2.6015999999999999E-3</v>
      </c>
      <c r="BN4" s="1">
        <v>-5.5386999999999999E-2</v>
      </c>
      <c r="BO4" s="1">
        <v>-2.2412000000000001E-2</v>
      </c>
      <c r="BP4" s="1">
        <v>6.3417000000000001E-2</v>
      </c>
      <c r="BQ4" s="1">
        <v>4.0839E-2</v>
      </c>
      <c r="BR4" s="1">
        <v>-5.7088E-2</v>
      </c>
      <c r="BS4" s="1">
        <v>-6.3796E-3</v>
      </c>
      <c r="BT4" s="1">
        <v>2.5394E-2</v>
      </c>
      <c r="BU4" s="1">
        <v>3.1189999999999998E-3</v>
      </c>
      <c r="BV4" s="1">
        <v>-1.1185E-2</v>
      </c>
      <c r="BW4" s="1">
        <v>3.5441E-2</v>
      </c>
      <c r="BX4" s="1">
        <v>-5.1469000000000001E-2</v>
      </c>
      <c r="BY4" s="1">
        <v>4.4077999999999999E-2</v>
      </c>
      <c r="BZ4" s="1">
        <v>-9.6169000000000004E-2</v>
      </c>
      <c r="CA4" s="1">
        <v>-4.0321000000000003E-2</v>
      </c>
      <c r="CB4" s="1">
        <v>-2.8849E-2</v>
      </c>
      <c r="CC4" s="1">
        <v>-1.8674E-2</v>
      </c>
      <c r="CD4" s="1">
        <v>-7.2406999999999999E-2</v>
      </c>
      <c r="CE4" s="1">
        <v>-3.5831000000000002E-2</v>
      </c>
      <c r="CF4" s="1">
        <v>-3.9960000000000002E-2</v>
      </c>
      <c r="CG4" s="1">
        <v>1.7929E-2</v>
      </c>
      <c r="CH4" s="1">
        <v>-4.6293000000000001E-2</v>
      </c>
      <c r="CI4" s="1">
        <v>-4.7501000000000002E-2</v>
      </c>
      <c r="CJ4" s="1">
        <v>-7.5443999999999997E-2</v>
      </c>
      <c r="CK4" s="1">
        <v>-4.5095999999999997E-2</v>
      </c>
      <c r="CL4" s="1">
        <v>1.0415000000000001E-2</v>
      </c>
      <c r="CM4" s="1">
        <v>-5.6026999999999997E-4</v>
      </c>
      <c r="CN4" s="1">
        <v>-1.5606E-2</v>
      </c>
      <c r="CO4" s="1">
        <v>9.7985999999999993E-3</v>
      </c>
      <c r="CP4" s="1">
        <v>-5.7532E-2</v>
      </c>
      <c r="CQ4" s="1">
        <v>-6.7734000000000002E-4</v>
      </c>
      <c r="CR4" s="1">
        <v>1.6008999999999999E-2</v>
      </c>
      <c r="CS4" s="1">
        <v>9.1559000000000001E-2</v>
      </c>
      <c r="CT4" s="1">
        <v>-2.6171E-2</v>
      </c>
      <c r="CU4" s="1">
        <v>-3.7772E-2</v>
      </c>
      <c r="CV4" s="1">
        <v>3.1676000000000003E-2</v>
      </c>
      <c r="CW4" s="1">
        <v>-1.4074E-2</v>
      </c>
      <c r="CX4" s="1">
        <v>1.7106E-2</v>
      </c>
      <c r="CY4" s="1">
        <v>-8.7469999999999996E-3</v>
      </c>
      <c r="CZ4" s="1">
        <v>-8.7226999999999999E-3</v>
      </c>
      <c r="DA4" s="1">
        <v>-1.3934999999999999E-2</v>
      </c>
      <c r="DB4" s="1">
        <v>-2.6318000000000001E-2</v>
      </c>
      <c r="DC4" s="1">
        <v>-9.3036999999999995E-2</v>
      </c>
      <c r="DD4" s="1">
        <v>-4.4972999999999999E-2</v>
      </c>
      <c r="DE4" s="1">
        <v>7.1110000000000007E-2</v>
      </c>
      <c r="DF4" s="1">
        <v>-1.4022E-2</v>
      </c>
      <c r="DG4" s="1">
        <v>4.1017999999999999E-2</v>
      </c>
      <c r="DH4" s="1">
        <v>-1.2086E-2</v>
      </c>
      <c r="DI4" s="1">
        <v>5.2010000000000001E-2</v>
      </c>
      <c r="DJ4" s="1">
        <v>6.3634999999999997E-2</v>
      </c>
      <c r="DK4" s="1">
        <v>6.2911999999999996E-2</v>
      </c>
      <c r="DL4" s="1">
        <v>5.8639999999999998E-2</v>
      </c>
      <c r="DM4" s="1">
        <v>-1.8679000000000001E-2</v>
      </c>
      <c r="DN4" s="1">
        <v>-3.4615E-2</v>
      </c>
      <c r="DO4" s="1">
        <v>-5.8832000000000002E-2</v>
      </c>
      <c r="DP4" s="1">
        <v>-5.0286999999999998E-2</v>
      </c>
      <c r="DQ4" s="1">
        <v>2.4820999999999999E-2</v>
      </c>
      <c r="DR4" s="1">
        <v>-8.3238000000000006E-2</v>
      </c>
      <c r="DS4" s="1">
        <v>2.479E-2</v>
      </c>
      <c r="DT4" s="1">
        <v>-4.4295000000000001E-2</v>
      </c>
      <c r="DU4" s="1">
        <v>-8.1523999999999999E-2</v>
      </c>
      <c r="DV4" s="1">
        <v>3.5652999999999997E-2</v>
      </c>
      <c r="DW4" s="1">
        <v>-3.7803000000000003E-2</v>
      </c>
      <c r="DX4" s="1">
        <v>3.9817999999999999E-2</v>
      </c>
      <c r="DY4" s="1">
        <v>-7.6026999999999997E-2</v>
      </c>
      <c r="DZ4" s="1">
        <v>-6.2636999999999998E-2</v>
      </c>
      <c r="EA4" s="1">
        <v>5.3427000000000002E-2</v>
      </c>
      <c r="EB4" s="1">
        <v>2.026E-2</v>
      </c>
      <c r="EC4" s="1">
        <v>-4.5369E-2</v>
      </c>
      <c r="ED4" s="1">
        <v>-3.0554000000000001E-2</v>
      </c>
      <c r="EE4" s="1">
        <v>-7.7508999999999998E-3</v>
      </c>
      <c r="EF4" s="1">
        <v>-4.5187999999999999E-2</v>
      </c>
      <c r="EG4" s="1">
        <v>-1.6161999999999999E-2</v>
      </c>
      <c r="EH4" s="1">
        <v>1.609E-2</v>
      </c>
      <c r="EI4" s="1">
        <v>4.6940000000000003E-2</v>
      </c>
      <c r="EJ4" s="1">
        <v>1.7277000000000001E-2</v>
      </c>
      <c r="EK4" s="1">
        <v>4.1079999999999998E-2</v>
      </c>
      <c r="EL4" s="1">
        <v>5.0422000000000002E-3</v>
      </c>
      <c r="EM4" s="1">
        <v>-8.2919999999999994E-2</v>
      </c>
      <c r="EN4" s="1">
        <v>-1.0395E-2</v>
      </c>
      <c r="EO4" s="1">
        <v>5.0782000000000001E-2</v>
      </c>
      <c r="EP4" s="1">
        <v>2.7278E-2</v>
      </c>
      <c r="EQ4" s="1">
        <v>-7.7064999999999995E-2</v>
      </c>
      <c r="ER4" s="1">
        <v>4.9883000000000002E-4</v>
      </c>
      <c r="ES4" s="1">
        <v>4.2851E-2</v>
      </c>
      <c r="ET4" s="1">
        <v>-2.6911999999999998E-2</v>
      </c>
      <c r="EU4" s="1">
        <v>-3.6225E-2</v>
      </c>
      <c r="EV4" s="1">
        <v>-6.8064E-2</v>
      </c>
      <c r="EW4" s="1">
        <v>4.5650999999999997E-2</v>
      </c>
      <c r="EX4" s="1">
        <v>-9.6138000000000005E-3</v>
      </c>
      <c r="EY4" s="1">
        <v>2.9887E-2</v>
      </c>
      <c r="EZ4" s="1">
        <v>4.5557E-2</v>
      </c>
      <c r="FA4" s="1">
        <v>-4.4527999999999998E-2</v>
      </c>
      <c r="FB4" s="1">
        <v>-1.1139E-2</v>
      </c>
      <c r="FC4" s="1">
        <v>-3.4296E-2</v>
      </c>
      <c r="FD4" s="1">
        <v>-4.5645999999999999E-2</v>
      </c>
      <c r="FE4" s="1">
        <v>1.7084999999999999E-2</v>
      </c>
      <c r="FF4" s="1">
        <v>2.0309000000000001E-2</v>
      </c>
      <c r="FG4" s="1">
        <v>-1.4101000000000001E-2</v>
      </c>
      <c r="FH4" s="1">
        <v>-3.6213000000000002E-2</v>
      </c>
      <c r="FI4" s="1">
        <v>-1.7706E-2</v>
      </c>
      <c r="FJ4" s="1">
        <v>-1.2716E-2</v>
      </c>
      <c r="FK4" s="1">
        <v>-3.4847999999999997E-2</v>
      </c>
      <c r="FL4" s="1">
        <v>-1.1859E-2</v>
      </c>
      <c r="FM4" s="1">
        <v>1.7493000000000002E-2</v>
      </c>
      <c r="FN4" s="1">
        <v>1.1952000000000001E-2</v>
      </c>
      <c r="FO4" s="1">
        <v>-4.6350000000000002E-2</v>
      </c>
      <c r="FP4" s="1">
        <v>-9.3974000000000002E-3</v>
      </c>
      <c r="FQ4" s="1">
        <v>-1.9220000000000001E-2</v>
      </c>
      <c r="FR4" s="1">
        <v>1.4973E-2</v>
      </c>
      <c r="FS4" s="1">
        <v>4.7653000000000001E-2</v>
      </c>
      <c r="FT4" s="1">
        <v>1.1159000000000001E-2</v>
      </c>
      <c r="FU4" s="1">
        <v>6.139E-2</v>
      </c>
      <c r="FV4" s="1">
        <v>-4.4885999999999997E-3</v>
      </c>
      <c r="FW4" s="1">
        <v>-7.1085999999999996E-2</v>
      </c>
      <c r="FX4" s="1">
        <v>-8.8909999999999996E-3</v>
      </c>
      <c r="FY4" s="1">
        <v>-5.8352000000000001E-2</v>
      </c>
      <c r="FZ4" s="1">
        <v>-4.1983000000000003E-3</v>
      </c>
      <c r="GA4" s="1">
        <v>5.0797000000000002E-2</v>
      </c>
      <c r="GB4" s="1">
        <v>6.4591999999999997E-2</v>
      </c>
      <c r="GC4" s="1">
        <v>-8.7967000000000004E-2</v>
      </c>
      <c r="GD4" s="1">
        <v>-4.2976E-2</v>
      </c>
      <c r="GE4" s="1">
        <v>-5.2360999999999998E-2</v>
      </c>
      <c r="GF4" s="1">
        <v>-1.1489E-5</v>
      </c>
      <c r="GG4" s="1">
        <v>9.9778000000000006E-2</v>
      </c>
      <c r="GH4" s="1">
        <v>6.8649000000000002E-2</v>
      </c>
      <c r="GI4" s="1">
        <v>-2.3767E-2</v>
      </c>
      <c r="GJ4" s="1">
        <v>-3.2239999999999998E-2</v>
      </c>
      <c r="GK4" s="1">
        <v>2.5770999999999999E-2</v>
      </c>
      <c r="GL4" s="1">
        <v>-9.0641999999999997E-3</v>
      </c>
      <c r="GM4" s="1">
        <v>-1.5507999999999999E-2</v>
      </c>
      <c r="GN4" s="1">
        <v>1.6133000000000002E-2</v>
      </c>
      <c r="GO4" s="1">
        <v>1.0165E-3</v>
      </c>
      <c r="GP4" s="1">
        <v>3.2478E-2</v>
      </c>
      <c r="GQ4" s="1">
        <v>-5.3966999999999999E-3</v>
      </c>
      <c r="GR4" s="1">
        <v>-1.4003E-2</v>
      </c>
      <c r="GS4" s="1">
        <v>-7.1894000000000003E-3</v>
      </c>
      <c r="GT4" s="1">
        <v>-0.12748999999999999</v>
      </c>
      <c r="GU4" s="1">
        <v>-6.9319999999999998E-3</v>
      </c>
      <c r="GV4" s="1">
        <v>-2.4752E-2</v>
      </c>
      <c r="GW4" s="1">
        <v>-9.4661999999999993E-3</v>
      </c>
      <c r="GX4" s="1">
        <v>2.2235000000000001E-2</v>
      </c>
      <c r="GY4" s="1">
        <v>3.9991999999999996E-3</v>
      </c>
      <c r="GZ4" s="1">
        <v>-7.2002000000000003E-3</v>
      </c>
      <c r="HA4" s="1">
        <v>9.0889999999999999E-2</v>
      </c>
      <c r="HB4" s="1">
        <v>4.2083000000000002E-2</v>
      </c>
      <c r="HC4" s="1">
        <v>-3.4440999999999999E-2</v>
      </c>
      <c r="HD4" s="1">
        <v>0.13339000000000001</v>
      </c>
      <c r="HE4" s="1">
        <v>-1.1122E-2</v>
      </c>
      <c r="HF4" s="1">
        <v>6.3582E-2</v>
      </c>
      <c r="HG4" s="1">
        <v>3.9736E-2</v>
      </c>
      <c r="HH4" s="1">
        <v>5.4344000000000003E-2</v>
      </c>
      <c r="HI4" s="1">
        <v>5.9581000000000002E-2</v>
      </c>
      <c r="HJ4" s="1">
        <v>6.3717000000000001E-3</v>
      </c>
      <c r="HK4" s="1">
        <v>3.8912999999999999E-3</v>
      </c>
      <c r="HL4" s="1">
        <v>9.0888999999999998E-4</v>
      </c>
      <c r="HM4" s="1">
        <v>-6.9293000000000002E-3</v>
      </c>
      <c r="HN4" s="1">
        <v>-1.6448000000000001E-2</v>
      </c>
      <c r="HO4" s="1">
        <v>1.7656999999999999E-2</v>
      </c>
      <c r="HP4" s="1">
        <v>1.0269E-2</v>
      </c>
      <c r="HQ4" s="1">
        <v>5.6523999999999998E-2</v>
      </c>
      <c r="HR4" s="1">
        <v>-1.4692E-2</v>
      </c>
      <c r="HS4" s="1">
        <v>1.6206999999999999E-2</v>
      </c>
      <c r="HT4" s="1">
        <v>2.8590999999999998E-2</v>
      </c>
      <c r="HU4" s="1">
        <v>-2.8277E-2</v>
      </c>
      <c r="HV4" s="1">
        <v>-3.4035999999999997E-2</v>
      </c>
      <c r="HW4" s="1">
        <v>-8.397E-3</v>
      </c>
      <c r="HX4" s="1">
        <v>-2.8223999999999999E-2</v>
      </c>
      <c r="HY4" s="1">
        <v>-4.4733000000000002E-2</v>
      </c>
      <c r="HZ4" s="1">
        <v>-3.5972999999999998E-2</v>
      </c>
      <c r="IA4" s="1">
        <v>9.6703999999999991E-3</v>
      </c>
      <c r="IB4" s="1">
        <v>1.1018999999999999E-2</v>
      </c>
      <c r="IC4" s="1">
        <v>7.0954000000000003E-2</v>
      </c>
      <c r="ID4" s="1">
        <v>-1.9507E-2</v>
      </c>
      <c r="IE4" s="1">
        <v>-5.033E-2</v>
      </c>
      <c r="IF4" s="1">
        <v>2.6942000000000001E-2</v>
      </c>
      <c r="IG4" s="1">
        <v>-7.6866000000000004E-2</v>
      </c>
      <c r="IH4" s="1">
        <v>2.6761E-2</v>
      </c>
      <c r="II4" s="1">
        <v>1.8988000000000001E-2</v>
      </c>
      <c r="IJ4" s="1">
        <v>-1.9841999999999999E-2</v>
      </c>
      <c r="IK4" s="1">
        <v>-2.4152E-2</v>
      </c>
      <c r="IL4" s="1">
        <v>2.3037999999999999E-3</v>
      </c>
      <c r="IM4" s="1">
        <v>8.0466999999999997E-2</v>
      </c>
      <c r="IN4" s="1">
        <v>4.5726000000000003E-2</v>
      </c>
      <c r="IO4" s="1">
        <v>2.3140999999999998E-2</v>
      </c>
      <c r="IP4" s="1">
        <v>-1.0898E-2</v>
      </c>
      <c r="IQ4" s="1">
        <v>-1.9505999999999999E-2</v>
      </c>
      <c r="IR4" s="1">
        <v>-2.5714999999999998E-2</v>
      </c>
      <c r="IS4" s="1">
        <v>1.2692E-2</v>
      </c>
      <c r="IT4" s="1">
        <v>-4.7902E-2</v>
      </c>
      <c r="IU4" s="1">
        <v>-3.4112999999999997E-2</v>
      </c>
      <c r="IV4" s="1">
        <v>-2.0362999999999999E-2</v>
      </c>
      <c r="IW4" s="1">
        <v>-2.0052E-2</v>
      </c>
      <c r="IX4" s="1">
        <v>-7.4061000000000002E-2</v>
      </c>
      <c r="IY4" s="1">
        <v>-5.6056000000000002E-2</v>
      </c>
      <c r="IZ4" s="1">
        <v>-9.4547999999999993E-3</v>
      </c>
      <c r="JA4" s="1">
        <v>2.7404999999999999E-2</v>
      </c>
      <c r="JB4" s="1">
        <v>6.3683999999999998E-3</v>
      </c>
      <c r="JC4" s="1">
        <v>3.1632E-2</v>
      </c>
      <c r="JD4" s="1">
        <v>2.4681000000000002E-2</v>
      </c>
      <c r="JE4" s="1">
        <v>-5.6798000000000001E-2</v>
      </c>
      <c r="JF4" s="1">
        <v>4.6700999999999999E-2</v>
      </c>
      <c r="JG4" s="1">
        <v>-3.0969999999999999E-3</v>
      </c>
      <c r="JH4" s="1">
        <v>-5.1203999999999998E-3</v>
      </c>
      <c r="JI4" s="1">
        <v>-5.1693000000000003E-2</v>
      </c>
      <c r="JJ4" s="1">
        <v>1.1797E-2</v>
      </c>
      <c r="JK4" s="1">
        <v>-2.6578999999999998E-2</v>
      </c>
      <c r="JL4" s="1">
        <v>3.4736999999999997E-2</v>
      </c>
      <c r="JM4" s="1">
        <v>6.6351999999999994E-2</v>
      </c>
      <c r="JN4" s="1">
        <v>-6.9601999999999997E-2</v>
      </c>
      <c r="JO4" s="1">
        <v>-1.1377999999999999E-2</v>
      </c>
      <c r="JP4" s="1">
        <v>2.4248999999999998E-3</v>
      </c>
      <c r="JQ4" s="1">
        <v>-1.8938E-2</v>
      </c>
      <c r="JR4" s="1">
        <v>-2.5625999999999999E-2</v>
      </c>
      <c r="JS4" s="1">
        <v>-1.8155000000000001E-2</v>
      </c>
      <c r="JT4" s="1">
        <v>-2.9166999999999998E-2</v>
      </c>
      <c r="JU4" s="1">
        <v>-1.5838E-3</v>
      </c>
      <c r="JV4" s="1">
        <v>7.6579999999999995E-2</v>
      </c>
      <c r="JW4" s="1">
        <v>3.1050000000000001E-2</v>
      </c>
      <c r="JX4" s="1">
        <v>1.8178E-2</v>
      </c>
      <c r="JY4" s="1">
        <v>1.4324999999999999E-2</v>
      </c>
      <c r="JZ4" s="1">
        <v>-4.7881E-2</v>
      </c>
      <c r="KA4" s="1">
        <v>-1.9626000000000001E-2</v>
      </c>
      <c r="KB4" s="1">
        <v>-1.5112E-2</v>
      </c>
      <c r="KC4" s="1">
        <v>-2.9291999999999999E-2</v>
      </c>
      <c r="KD4" s="1">
        <v>-4.2023E-3</v>
      </c>
      <c r="KE4" s="1">
        <v>1.7384E-2</v>
      </c>
      <c r="KF4" s="1">
        <v>-4.7038999999999997E-2</v>
      </c>
      <c r="KG4" s="1">
        <v>-1.2342000000000001E-2</v>
      </c>
      <c r="KH4" s="1">
        <v>-3.1829000000000003E-2</v>
      </c>
      <c r="KI4" s="1">
        <v>7.4389E-3</v>
      </c>
      <c r="KJ4" s="1">
        <v>1.5546000000000001E-2</v>
      </c>
      <c r="KK4" s="1">
        <v>-4.0644000000000001E-3</v>
      </c>
      <c r="KL4" s="1">
        <v>5.6776999999999999E-3</v>
      </c>
      <c r="KM4" s="1">
        <v>3.2721E-3</v>
      </c>
      <c r="KN4" s="1">
        <v>-4.0444000000000001E-2</v>
      </c>
      <c r="KO4" s="1">
        <v>-1.7437000000000001E-2</v>
      </c>
    </row>
    <row r="5" spans="1:301">
      <c r="A5" s="5" t="s">
        <v>23</v>
      </c>
      <c r="B5" s="1">
        <v>-0.11804000000000001</v>
      </c>
      <c r="C5" s="1">
        <v>-6.9858000000000003E-3</v>
      </c>
      <c r="D5" s="1">
        <v>-0.11201999999999999</v>
      </c>
      <c r="E5" s="1">
        <v>2.9090000000000001E-3</v>
      </c>
      <c r="F5" s="1">
        <v>-9.0042999999999998E-2</v>
      </c>
      <c r="G5" s="1">
        <v>3.1385000000000003E-2</v>
      </c>
      <c r="H5" s="1">
        <v>6.3085000000000002E-2</v>
      </c>
      <c r="I5" s="1">
        <v>-8.1634999999999999E-2</v>
      </c>
      <c r="J5" s="1">
        <v>3.4790000000000001E-2</v>
      </c>
      <c r="K5" s="1">
        <v>2.6987999999999999E-3</v>
      </c>
      <c r="L5" s="1">
        <v>1.2071999999999999E-2</v>
      </c>
      <c r="M5" s="1">
        <v>4.2333999999999997E-2</v>
      </c>
      <c r="N5" s="1">
        <v>7.7033000000000004E-2</v>
      </c>
      <c r="O5" s="1">
        <v>1.6777E-2</v>
      </c>
      <c r="P5" s="1">
        <v>2.0288E-2</v>
      </c>
      <c r="Q5" s="1">
        <v>-6.8795999999999996E-2</v>
      </c>
      <c r="R5" s="1">
        <v>6.7379999999999995E-2</v>
      </c>
      <c r="S5" s="1">
        <v>-4.8422E-2</v>
      </c>
      <c r="T5" s="1">
        <v>7.2497999999999998E-3</v>
      </c>
      <c r="U5" s="1">
        <v>0.11643000000000001</v>
      </c>
      <c r="V5" s="1">
        <v>-3.9709000000000001E-2</v>
      </c>
      <c r="W5" s="1">
        <v>1.1154000000000001E-2</v>
      </c>
      <c r="X5" s="1">
        <v>-1.7129999999999999E-2</v>
      </c>
      <c r="Y5" s="1">
        <v>6.5766000000000005E-2</v>
      </c>
      <c r="Z5" s="1">
        <v>1.5414000000000001E-2</v>
      </c>
      <c r="AA5" s="1">
        <v>-0.11692</v>
      </c>
      <c r="AB5" s="1">
        <v>4.1750000000000002E-2</v>
      </c>
      <c r="AC5" s="1">
        <v>1.0024E-2</v>
      </c>
      <c r="AD5" s="1">
        <v>4.0842999999999999E-3</v>
      </c>
      <c r="AE5" s="1">
        <v>0.10502</v>
      </c>
      <c r="AF5" s="1">
        <v>-7.8577999999999995E-2</v>
      </c>
      <c r="AG5" s="1">
        <v>-1.8345E-2</v>
      </c>
      <c r="AH5" s="1">
        <v>0.11975</v>
      </c>
      <c r="AI5" s="1">
        <v>2.4067000000000002E-2</v>
      </c>
      <c r="AJ5" s="1">
        <v>7.9129000000000005E-3</v>
      </c>
      <c r="AK5" s="1">
        <v>-7.4205999999999994E-2</v>
      </c>
      <c r="AL5" s="1">
        <v>-1.5205E-2</v>
      </c>
      <c r="AM5" s="1">
        <v>-1.0218E-2</v>
      </c>
      <c r="AN5" s="1">
        <v>-7.5651999999999997E-2</v>
      </c>
      <c r="AO5" s="1">
        <v>4.0362000000000002E-2</v>
      </c>
      <c r="AP5" s="1">
        <v>2.3888E-2</v>
      </c>
      <c r="AQ5" s="1">
        <v>-0.14219000000000001</v>
      </c>
      <c r="AR5" s="1">
        <v>-7.9878000000000005E-2</v>
      </c>
      <c r="AS5" s="1">
        <v>-7.5160000000000005E-2</v>
      </c>
      <c r="AT5" s="1">
        <v>2.1191999999999999E-2</v>
      </c>
      <c r="AU5" s="1">
        <v>4.7916E-3</v>
      </c>
      <c r="AV5" s="1">
        <v>-7.3731999999999999E-3</v>
      </c>
      <c r="AW5" s="1">
        <v>-7.2068999999999996E-4</v>
      </c>
      <c r="AX5" s="1">
        <v>1.2655E-2</v>
      </c>
      <c r="AY5" s="1">
        <v>1.7344999999999999E-2</v>
      </c>
      <c r="AZ5" s="1">
        <v>5.0504E-2</v>
      </c>
      <c r="BA5" s="1">
        <v>2.2459E-2</v>
      </c>
      <c r="BB5" s="1">
        <v>5.0275E-2</v>
      </c>
      <c r="BC5" s="1">
        <v>-0.10836</v>
      </c>
      <c r="BD5" s="1">
        <v>-3.2230000000000002E-2</v>
      </c>
      <c r="BE5" s="1">
        <v>-6.2460000000000002E-2</v>
      </c>
      <c r="BF5" s="1">
        <v>-4.2630000000000001E-2</v>
      </c>
      <c r="BG5" s="1">
        <v>-2.2440999999999999E-2</v>
      </c>
      <c r="BH5" s="1">
        <v>-0.10004</v>
      </c>
      <c r="BI5" s="1">
        <v>-3.2786000000000003E-2</v>
      </c>
      <c r="BJ5" s="1">
        <v>-0.11479</v>
      </c>
      <c r="BK5" s="1">
        <v>-3.0927E-2</v>
      </c>
      <c r="BL5" s="1">
        <v>0.11637</v>
      </c>
      <c r="BM5" s="1">
        <v>1.4229E-2</v>
      </c>
      <c r="BN5" s="1">
        <v>-3.1782999999999999E-2</v>
      </c>
      <c r="BO5" s="1">
        <v>-8.6361999999999994E-2</v>
      </c>
      <c r="BP5" s="1">
        <v>1.8887999999999999E-2</v>
      </c>
      <c r="BQ5" s="1">
        <v>-2.0618000000000001E-2</v>
      </c>
      <c r="BR5" s="1">
        <v>-0.11</v>
      </c>
      <c r="BS5" s="1">
        <v>-7.9630999999999993E-2</v>
      </c>
      <c r="BT5" s="1">
        <v>-4.1757000000000002E-2</v>
      </c>
      <c r="BU5" s="1">
        <v>-4.5176000000000001E-2</v>
      </c>
      <c r="BV5" s="1">
        <v>3.2148000000000003E-2</v>
      </c>
      <c r="BW5" s="1">
        <v>7.3883000000000004E-2</v>
      </c>
      <c r="BX5" s="1">
        <v>-4.5600000000000002E-2</v>
      </c>
      <c r="BY5" s="1">
        <v>-8.7250999999999995E-2</v>
      </c>
      <c r="BZ5" s="1">
        <v>-8.7542999999999996E-2</v>
      </c>
      <c r="CA5" s="1">
        <v>-4.3401000000000002E-2</v>
      </c>
      <c r="CB5" s="1">
        <v>1.4151E-2</v>
      </c>
      <c r="CC5" s="1">
        <v>-4.8384000000000003E-2</v>
      </c>
      <c r="CD5" s="1">
        <v>-7.8989000000000004E-2</v>
      </c>
      <c r="CE5" s="1">
        <v>-4.2127999999999999E-2</v>
      </c>
      <c r="CF5" s="1">
        <v>1.4101000000000001E-2</v>
      </c>
      <c r="CG5" s="1">
        <v>3.1279000000000001E-2</v>
      </c>
      <c r="CH5" s="1">
        <v>-4.4116000000000002E-2</v>
      </c>
      <c r="CI5" s="1">
        <v>-0.13979</v>
      </c>
      <c r="CJ5" s="1">
        <v>-8.9379E-2</v>
      </c>
      <c r="CK5" s="1">
        <v>3.0905999999999999E-2</v>
      </c>
      <c r="CL5" s="1">
        <v>-6.6340999999999997E-2</v>
      </c>
      <c r="CM5" s="1">
        <v>-1.2161E-2</v>
      </c>
      <c r="CN5" s="1">
        <v>1.3429E-2</v>
      </c>
      <c r="CO5" s="1">
        <v>4.1244000000000003E-3</v>
      </c>
      <c r="CP5" s="1">
        <v>-0.12</v>
      </c>
      <c r="CQ5" s="1">
        <v>-6.1126000000000002E-3</v>
      </c>
      <c r="CR5" s="1">
        <v>2.3656E-2</v>
      </c>
      <c r="CS5" s="1">
        <v>0.11618000000000001</v>
      </c>
      <c r="CT5" s="1">
        <v>0.13120000000000001</v>
      </c>
      <c r="CU5" s="1">
        <v>-1.5675000000000001E-3</v>
      </c>
      <c r="CV5" s="1">
        <v>-1.6426E-2</v>
      </c>
      <c r="CW5" s="1">
        <v>-6.5376999999999996E-3</v>
      </c>
      <c r="CX5" s="1">
        <v>2.5617999999999998E-2</v>
      </c>
      <c r="CY5" s="1">
        <v>4.8163999999999998E-2</v>
      </c>
      <c r="CZ5" s="1">
        <v>-9.7268999999999994E-2</v>
      </c>
      <c r="DA5" s="1">
        <v>-0.10485999999999999</v>
      </c>
      <c r="DB5" s="1">
        <v>-4.5838999999999998E-2</v>
      </c>
      <c r="DC5" s="1">
        <v>-0.21948999999999999</v>
      </c>
      <c r="DD5" s="1">
        <v>-1.4635E-2</v>
      </c>
      <c r="DE5" s="1">
        <v>8.6013000000000006E-2</v>
      </c>
      <c r="DF5" s="1">
        <v>7.4469999999999996E-3</v>
      </c>
      <c r="DG5" s="1">
        <v>-7.0330999999999996E-3</v>
      </c>
      <c r="DH5" s="1">
        <v>-4.7359999999999999E-2</v>
      </c>
      <c r="DI5" s="1">
        <v>5.0735000000000002E-2</v>
      </c>
      <c r="DJ5" s="1">
        <v>5.8951000000000003E-2</v>
      </c>
      <c r="DK5" s="1">
        <v>0.12770000000000001</v>
      </c>
      <c r="DL5" s="1">
        <v>1.6351000000000001E-2</v>
      </c>
      <c r="DM5" s="1">
        <v>6.6278999999999999E-3</v>
      </c>
      <c r="DN5" s="1">
        <v>1.0867E-2</v>
      </c>
      <c r="DO5" s="1">
        <v>0.10929999999999999</v>
      </c>
      <c r="DP5" s="1">
        <v>-1.6851000000000001E-2</v>
      </c>
      <c r="DQ5" s="1">
        <v>2.9997000000000001E-3</v>
      </c>
      <c r="DR5" s="1">
        <v>-7.8412999999999997E-2</v>
      </c>
      <c r="DS5" s="1">
        <v>-9.3443999999999999E-2</v>
      </c>
      <c r="DT5" s="1">
        <v>-4.8650000000000004E-3</v>
      </c>
      <c r="DU5" s="1">
        <v>-0.11651</v>
      </c>
      <c r="DV5" s="1">
        <v>8.6601999999999998E-2</v>
      </c>
      <c r="DW5" s="1">
        <v>3.8276999999999999E-2</v>
      </c>
      <c r="DX5" s="1">
        <v>6.3598000000000002E-2</v>
      </c>
      <c r="DY5" s="1">
        <v>-0.13444</v>
      </c>
      <c r="DZ5" s="1">
        <v>-6.9379999999999997E-3</v>
      </c>
      <c r="EA5" s="1">
        <v>0.1014</v>
      </c>
      <c r="EB5" s="1">
        <v>3.3182000000000003E-2</v>
      </c>
      <c r="EC5" s="1">
        <v>-8.3952999999999996E-3</v>
      </c>
      <c r="ED5" s="1">
        <v>-4.9925000000000004E-3</v>
      </c>
      <c r="EE5" s="1">
        <v>-1.5102000000000001E-2</v>
      </c>
      <c r="EF5" s="1">
        <v>-9.6950999999999996E-2</v>
      </c>
      <c r="EG5" s="1">
        <v>-1.7912999999999998E-2</v>
      </c>
      <c r="EH5" s="1">
        <v>-6.8269999999999997E-2</v>
      </c>
      <c r="EI5" s="1">
        <v>4.8128999999999998E-2</v>
      </c>
      <c r="EJ5" s="1">
        <v>0.1099</v>
      </c>
      <c r="EK5" s="1">
        <v>8.3360000000000004E-2</v>
      </c>
      <c r="EL5" s="1">
        <v>-3.5909000000000003E-2</v>
      </c>
      <c r="EM5" s="1">
        <v>4.1184999999999999E-2</v>
      </c>
      <c r="EN5" s="1">
        <v>0.14731</v>
      </c>
      <c r="EO5" s="1">
        <v>5.8798000000000003E-2</v>
      </c>
      <c r="EP5" s="1">
        <v>5.8148999999999999E-2</v>
      </c>
      <c r="EQ5" s="1">
        <v>-0.10133</v>
      </c>
      <c r="ER5" s="1">
        <v>-3.5166999999999997E-2</v>
      </c>
      <c r="ES5" s="1">
        <v>5.7979999999999997E-2</v>
      </c>
      <c r="ET5" s="1">
        <v>-7.3650999999999994E-2</v>
      </c>
      <c r="EU5" s="1">
        <v>-3.0272E-2</v>
      </c>
      <c r="EV5" s="1">
        <v>-6.0871000000000001E-2</v>
      </c>
      <c r="EW5" s="1">
        <v>8.8736999999999996E-2</v>
      </c>
      <c r="EX5" s="1">
        <v>7.5132000000000004E-2</v>
      </c>
      <c r="EY5" s="1">
        <v>4.9336999999999999E-2</v>
      </c>
      <c r="EZ5" s="1">
        <v>0.10364</v>
      </c>
      <c r="FA5" s="1">
        <v>-8.6208000000000007E-2</v>
      </c>
      <c r="FB5" s="1">
        <v>-7.2269E-2</v>
      </c>
      <c r="FC5" s="1">
        <v>-4.5902E-3</v>
      </c>
      <c r="FD5" s="1">
        <v>-9.4635999999999998E-2</v>
      </c>
      <c r="FE5" s="1">
        <v>4.0434999999999999E-2</v>
      </c>
      <c r="FF5" s="1">
        <v>-3.3016E-3</v>
      </c>
      <c r="FG5" s="1">
        <v>-1.4994E-2</v>
      </c>
      <c r="FH5" s="1">
        <v>-4.965E-2</v>
      </c>
      <c r="FI5" s="1">
        <v>2.3189999999999999E-2</v>
      </c>
      <c r="FJ5" s="1">
        <v>-1.6537E-2</v>
      </c>
      <c r="FK5" s="1">
        <v>-3.2757000000000001E-2</v>
      </c>
      <c r="FL5" s="1">
        <v>-1.3757999999999999E-2</v>
      </c>
      <c r="FM5" s="1">
        <v>-2.6789E-2</v>
      </c>
      <c r="FN5" s="1">
        <v>5.6904E-3</v>
      </c>
      <c r="FO5" s="1">
        <v>0.12443</v>
      </c>
      <c r="FP5" s="1">
        <v>-1.1077999999999999E-3</v>
      </c>
      <c r="FQ5" s="1">
        <v>3.3273999999999998E-2</v>
      </c>
      <c r="FR5" s="1">
        <v>0.11522</v>
      </c>
      <c r="FS5" s="1">
        <v>-3.0907999999999999E-3</v>
      </c>
      <c r="FT5" s="1">
        <v>-2.5756000000000001E-2</v>
      </c>
      <c r="FU5" s="1">
        <v>9.8209000000000005E-2</v>
      </c>
      <c r="FV5" s="1">
        <v>-2.6748000000000001E-2</v>
      </c>
      <c r="FW5" s="1">
        <v>-5.9385E-2</v>
      </c>
      <c r="FX5" s="1">
        <v>-8.1676999999999997E-4</v>
      </c>
      <c r="FY5" s="1">
        <v>-5.9360000000000003E-2</v>
      </c>
      <c r="FZ5" s="1">
        <v>1.163E-2</v>
      </c>
      <c r="GA5" s="1">
        <v>1.5084E-2</v>
      </c>
      <c r="GB5" s="1">
        <v>2.7334000000000001E-2</v>
      </c>
      <c r="GC5" s="1">
        <v>-0.13775000000000001</v>
      </c>
      <c r="GD5" s="1">
        <v>-4.1903000000000003E-2</v>
      </c>
      <c r="GE5" s="1">
        <v>-1.6650000000000002E-2</v>
      </c>
      <c r="GF5" s="1">
        <v>5.2779E-2</v>
      </c>
      <c r="GG5" s="1">
        <v>0.19753000000000001</v>
      </c>
      <c r="GH5" s="1">
        <v>6.5048999999999996E-2</v>
      </c>
      <c r="GI5" s="1">
        <v>-6.9682999999999995E-2</v>
      </c>
      <c r="GJ5" s="1">
        <v>-6.4348000000000002E-2</v>
      </c>
      <c r="GK5" s="1">
        <v>-1.0146000000000001E-3</v>
      </c>
      <c r="GL5" s="1">
        <v>-3.6496000000000001E-2</v>
      </c>
      <c r="GM5" s="1">
        <v>-2.0667000000000001E-2</v>
      </c>
      <c r="GN5" s="1">
        <v>-4.1686000000000001E-2</v>
      </c>
      <c r="GO5" s="1">
        <v>8.6069000000000007E-2</v>
      </c>
      <c r="GP5" s="1">
        <v>2.1427999999999999E-2</v>
      </c>
      <c r="GQ5" s="1">
        <v>3.5948000000000001E-2</v>
      </c>
      <c r="GR5" s="1">
        <v>-4.4955000000000004E-3</v>
      </c>
      <c r="GS5" s="1">
        <v>-3.2621999999999998E-2</v>
      </c>
      <c r="GT5" s="1">
        <v>-0.18726999999999999</v>
      </c>
      <c r="GU5" s="1">
        <v>-6.9194000000000006E-2</v>
      </c>
      <c r="GV5" s="1">
        <v>-6.7343E-2</v>
      </c>
      <c r="GW5" s="1">
        <v>3.0020000000000002E-2</v>
      </c>
      <c r="GX5" s="1">
        <v>1.3206000000000001E-2</v>
      </c>
      <c r="GY5" s="1">
        <v>4.5713999999999998E-2</v>
      </c>
      <c r="GZ5" s="1">
        <v>0.12014</v>
      </c>
      <c r="HA5" s="1">
        <v>4.5769999999999998E-2</v>
      </c>
      <c r="HB5" s="1">
        <v>8.3474000000000007E-2</v>
      </c>
      <c r="HC5" s="1">
        <v>-4.6181E-2</v>
      </c>
      <c r="HD5" s="1">
        <v>0.17080000000000001</v>
      </c>
      <c r="HE5" s="1">
        <v>-3.8512999999999999E-2</v>
      </c>
      <c r="HF5" s="1">
        <v>2.8906000000000001E-2</v>
      </c>
      <c r="HG5" s="1">
        <v>-3.0531E-3</v>
      </c>
      <c r="HH5" s="1">
        <v>7.7806E-2</v>
      </c>
      <c r="HI5" s="1">
        <v>3.2147000000000002E-2</v>
      </c>
      <c r="HJ5" s="1">
        <v>1.3381000000000001E-2</v>
      </c>
      <c r="HK5" s="1">
        <v>2.9091999999999998E-3</v>
      </c>
      <c r="HL5" s="1">
        <v>5.8694999999999997E-3</v>
      </c>
      <c r="HM5" s="1">
        <v>-4.1049000000000002E-2</v>
      </c>
      <c r="HN5" s="1">
        <v>-6.5703999999999999E-2</v>
      </c>
      <c r="HO5" s="1">
        <v>-3.9801999999999997E-2</v>
      </c>
      <c r="HP5" s="1">
        <v>-9.5628E-4</v>
      </c>
      <c r="HQ5" s="1">
        <v>8.3748000000000003E-2</v>
      </c>
      <c r="HR5" s="1">
        <v>2.8306000000000001E-2</v>
      </c>
      <c r="HS5" s="1">
        <v>5.3498999999999998E-2</v>
      </c>
      <c r="HT5" s="1">
        <v>4.4435000000000002E-2</v>
      </c>
      <c r="HU5" s="1">
        <v>7.9714999999999994E-2</v>
      </c>
      <c r="HV5" s="1">
        <v>-3.3958000000000003E-4</v>
      </c>
      <c r="HW5" s="1">
        <v>7.2854000000000002E-2</v>
      </c>
      <c r="HX5" s="1">
        <v>-4.8233999999999999E-2</v>
      </c>
      <c r="HY5" s="1">
        <v>-0.1009</v>
      </c>
      <c r="HZ5" s="1">
        <v>-9.5161999999999997E-2</v>
      </c>
      <c r="IA5" s="1">
        <v>1.9101E-2</v>
      </c>
      <c r="IB5" s="1">
        <v>8.4381999999999999E-3</v>
      </c>
      <c r="IC5" s="1">
        <v>-2.2274999999999999E-3</v>
      </c>
      <c r="ID5" s="1">
        <v>-0.10954</v>
      </c>
      <c r="IE5" s="1">
        <v>-0.11153</v>
      </c>
      <c r="IF5" s="1">
        <v>0.11002000000000001</v>
      </c>
      <c r="IG5" s="1">
        <v>-7.0400000000000004E-2</v>
      </c>
      <c r="IH5" s="1">
        <v>5.2555999999999999E-2</v>
      </c>
      <c r="II5" s="1">
        <v>-8.0831E-2</v>
      </c>
      <c r="IJ5" s="1">
        <v>-2.2647E-2</v>
      </c>
      <c r="IK5" s="1">
        <v>-0.12017</v>
      </c>
      <c r="IL5" s="1">
        <v>-2.0834999999999999E-2</v>
      </c>
      <c r="IM5" s="1">
        <v>1.8332000000000001E-3</v>
      </c>
      <c r="IN5" s="1">
        <v>4.1641999999999998E-2</v>
      </c>
      <c r="IO5" s="1">
        <v>0.11212</v>
      </c>
      <c r="IP5" s="1">
        <v>-4.0439999999999997E-2</v>
      </c>
      <c r="IQ5" s="1">
        <v>1.0961E-2</v>
      </c>
      <c r="IR5" s="1">
        <v>-7.8972000000000001E-2</v>
      </c>
      <c r="IS5" s="1">
        <v>-4.6927000000000003E-2</v>
      </c>
      <c r="IT5" s="1">
        <v>-3.4203999999999998E-2</v>
      </c>
      <c r="IU5" s="1">
        <v>-0.11985999999999999</v>
      </c>
      <c r="IV5" s="1">
        <v>3.9668000000000002E-2</v>
      </c>
      <c r="IW5" s="1">
        <v>-5.9849999999999999E-3</v>
      </c>
      <c r="IX5" s="1">
        <v>-2.6356000000000001E-2</v>
      </c>
      <c r="IY5" s="1">
        <v>-6.8145999999999998E-2</v>
      </c>
      <c r="IZ5" s="1">
        <v>-5.0152E-3</v>
      </c>
      <c r="JA5" s="1">
        <v>3.7013999999999998E-2</v>
      </c>
      <c r="JB5" s="1">
        <v>3.3633000000000003E-2</v>
      </c>
      <c r="JC5" s="1">
        <v>8.8357000000000005E-2</v>
      </c>
      <c r="JD5" s="1">
        <v>-2.4298E-2</v>
      </c>
      <c r="JE5" s="1">
        <v>-6.9889000000000007E-2</v>
      </c>
      <c r="JF5" s="1">
        <v>2.9686000000000001E-2</v>
      </c>
      <c r="JG5" s="1">
        <v>5.5389000000000001E-2</v>
      </c>
      <c r="JH5" s="1">
        <v>-4.0335999999999997E-2</v>
      </c>
      <c r="JI5" s="1">
        <v>-7.1992E-2</v>
      </c>
      <c r="JJ5" s="1">
        <v>-3.1260000000000003E-2</v>
      </c>
      <c r="JK5" s="1">
        <v>-3.1573999999999998E-2</v>
      </c>
      <c r="JL5" s="1">
        <v>-1.486E-2</v>
      </c>
      <c r="JM5" s="1">
        <v>8.5377999999999996E-2</v>
      </c>
      <c r="JN5" s="1">
        <v>-8.6758000000000002E-2</v>
      </c>
      <c r="JO5" s="1">
        <v>-4.2867999999999997E-5</v>
      </c>
      <c r="JP5" s="1">
        <v>-2.5675E-2</v>
      </c>
      <c r="JQ5" s="1">
        <v>-4.0249E-2</v>
      </c>
      <c r="JR5" s="1">
        <v>-2.3035E-3</v>
      </c>
      <c r="JS5" s="1">
        <v>-3.9875000000000001E-2</v>
      </c>
      <c r="JT5" s="1">
        <v>-0.10016</v>
      </c>
      <c r="JU5" s="1">
        <v>4.1445999999999997E-2</v>
      </c>
      <c r="JV5" s="1">
        <v>0.13811000000000001</v>
      </c>
      <c r="JW5" s="1">
        <v>7.4793999999999999E-2</v>
      </c>
      <c r="JX5" s="1">
        <v>0.10491</v>
      </c>
      <c r="JY5" s="1">
        <v>5.4163999999999997E-2</v>
      </c>
      <c r="JZ5" s="1">
        <v>-0.15254999999999999</v>
      </c>
      <c r="KA5" s="1">
        <v>4.2515999999999998E-2</v>
      </c>
      <c r="KB5" s="1">
        <v>-5.0931999999999998E-2</v>
      </c>
      <c r="KC5" s="1">
        <v>3.2133000000000002E-2</v>
      </c>
      <c r="KD5" s="1">
        <v>2.4468999999999999E-4</v>
      </c>
      <c r="KE5" s="1">
        <v>-1.8386E-2</v>
      </c>
      <c r="KF5" s="1">
        <v>-0.12659999999999999</v>
      </c>
      <c r="KG5" s="1">
        <v>-5.2179000000000001E-3</v>
      </c>
      <c r="KH5" s="1">
        <v>-6.8312999999999999E-2</v>
      </c>
      <c r="KI5" s="1">
        <v>5.7256000000000001E-2</v>
      </c>
      <c r="KJ5" s="1">
        <v>1.8903E-2</v>
      </c>
      <c r="KK5" s="1">
        <v>1.1289E-2</v>
      </c>
      <c r="KL5" s="1">
        <v>1.3997000000000001E-2</v>
      </c>
      <c r="KM5" s="1">
        <v>-3.8935999999999998E-2</v>
      </c>
      <c r="KN5" s="1">
        <v>5.2026000000000003E-2</v>
      </c>
      <c r="KO5" s="1">
        <v>-2.8974E-2</v>
      </c>
    </row>
    <row r="6" spans="1:301">
      <c r="A6" s="5" t="s">
        <v>0</v>
      </c>
      <c r="B6" s="1">
        <v>-2.0989000000000001E-2</v>
      </c>
      <c r="C6" s="1">
        <v>5.3918000000000004E-3</v>
      </c>
      <c r="D6" s="1">
        <v>-1.5727000000000001E-2</v>
      </c>
      <c r="E6" s="1">
        <v>5.9492000000000003E-2</v>
      </c>
      <c r="F6" s="1">
        <v>-7.4972999999999998E-2</v>
      </c>
      <c r="G6" s="1">
        <v>-9.2726000000000003E-2</v>
      </c>
      <c r="H6" s="1">
        <v>-3.1657E-3</v>
      </c>
      <c r="I6" s="1">
        <v>-0.14204</v>
      </c>
      <c r="J6" s="1">
        <v>5.6083000000000001E-2</v>
      </c>
      <c r="K6" s="1">
        <v>2.0893999999999999E-2</v>
      </c>
      <c r="L6" s="1">
        <v>-3.4351E-2</v>
      </c>
      <c r="M6" s="1">
        <v>-3.671E-2</v>
      </c>
      <c r="N6" s="1">
        <v>-3.5643000000000001E-2</v>
      </c>
      <c r="O6" s="1">
        <v>9.6480000000000003E-3</v>
      </c>
      <c r="P6" s="1">
        <v>-2.0711E-2</v>
      </c>
      <c r="Q6" s="1">
        <v>7.5872999999999999E-4</v>
      </c>
      <c r="R6" s="1">
        <v>3.1085999999999999E-2</v>
      </c>
      <c r="S6" s="1">
        <v>-0.13084000000000001</v>
      </c>
      <c r="T6" s="1">
        <v>4.8401E-2</v>
      </c>
      <c r="U6" s="1">
        <v>0.13877</v>
      </c>
      <c r="V6" s="1">
        <v>-2.6116E-2</v>
      </c>
      <c r="W6" s="1">
        <v>-1.7866E-3</v>
      </c>
      <c r="X6" s="1">
        <v>-8.0808000000000005E-2</v>
      </c>
      <c r="Y6" s="1">
        <v>3.4550999999999998E-2</v>
      </c>
      <c r="Z6" s="1">
        <v>-2.3389E-2</v>
      </c>
      <c r="AA6" s="1">
        <v>-0.11387</v>
      </c>
      <c r="AB6" s="1">
        <v>-1.4964999999999999E-2</v>
      </c>
      <c r="AC6" s="1">
        <v>0.10244</v>
      </c>
      <c r="AD6" s="1">
        <v>-1.4223E-2</v>
      </c>
      <c r="AE6" s="1">
        <v>2.2865E-2</v>
      </c>
      <c r="AF6" s="1">
        <v>-6.5631999999999996E-2</v>
      </c>
      <c r="AG6" s="1">
        <v>-4.9257000000000002E-2</v>
      </c>
      <c r="AH6" s="1">
        <v>0.12595000000000001</v>
      </c>
      <c r="AI6" s="1">
        <v>1.866E-2</v>
      </c>
      <c r="AJ6" s="1">
        <v>-4.0353999999999998E-3</v>
      </c>
      <c r="AK6" s="1">
        <v>-4.6781000000000003E-2</v>
      </c>
      <c r="AL6" s="1">
        <v>1.9713E-3</v>
      </c>
      <c r="AM6" s="1">
        <v>-1.376E-2</v>
      </c>
      <c r="AN6" s="1">
        <v>-6.5956000000000001E-2</v>
      </c>
      <c r="AO6" s="1">
        <v>0.11307</v>
      </c>
      <c r="AP6" s="1">
        <v>-3.4556000000000003E-2</v>
      </c>
      <c r="AQ6" s="1">
        <v>-0.16234999999999999</v>
      </c>
      <c r="AR6" s="1">
        <v>-2.9711000000000001E-2</v>
      </c>
      <c r="AS6" s="1">
        <v>-0.16564000000000001</v>
      </c>
      <c r="AT6" s="1">
        <v>7.6005000000000003E-2</v>
      </c>
      <c r="AU6" s="1">
        <v>4.3261999999999997E-3</v>
      </c>
      <c r="AV6" s="1">
        <v>8.2960999999999993E-2</v>
      </c>
      <c r="AW6" s="1">
        <v>-6.2239999999999997E-2</v>
      </c>
      <c r="AX6" s="1">
        <v>-0.10398</v>
      </c>
      <c r="AY6" s="1">
        <v>6.6734000000000002E-2</v>
      </c>
      <c r="AZ6" s="1">
        <v>8.9731000000000005E-2</v>
      </c>
      <c r="BA6" s="1">
        <v>2.7747999999999998E-2</v>
      </c>
      <c r="BB6" s="1">
        <v>1.149E-2</v>
      </c>
      <c r="BC6" s="1">
        <v>-7.0586999999999997E-2</v>
      </c>
      <c r="BD6" s="1">
        <v>-1.1273E-2</v>
      </c>
      <c r="BE6" s="1">
        <v>-4.7760999999999998E-2</v>
      </c>
      <c r="BF6" s="1">
        <v>5.8618999999999997E-3</v>
      </c>
      <c r="BG6" s="1">
        <v>-3.3394E-2</v>
      </c>
      <c r="BH6" s="1">
        <v>-6.2968999999999997E-2</v>
      </c>
      <c r="BI6" s="1">
        <v>-0.10136000000000001</v>
      </c>
      <c r="BJ6" s="1">
        <v>-7.1504999999999999E-2</v>
      </c>
      <c r="BK6" s="1">
        <v>3.9530999999999997E-2</v>
      </c>
      <c r="BL6" s="1">
        <v>8.0632999999999996E-2</v>
      </c>
      <c r="BM6" s="1">
        <v>2.5281999999999999E-2</v>
      </c>
      <c r="BN6" s="1">
        <v>5.6944000000000002E-2</v>
      </c>
      <c r="BO6" s="1">
        <v>-2.5479999999999999E-2</v>
      </c>
      <c r="BP6" s="1">
        <v>-5.5212999999999998E-2</v>
      </c>
      <c r="BQ6" s="1">
        <v>-1.2085E-2</v>
      </c>
      <c r="BR6" s="1">
        <v>-5.5813000000000001E-2</v>
      </c>
      <c r="BS6" s="1">
        <v>-5.0077000000000003E-2</v>
      </c>
      <c r="BT6" s="1">
        <v>-1.9021E-2</v>
      </c>
      <c r="BU6" s="1">
        <v>1.0522E-2</v>
      </c>
      <c r="BV6" s="1">
        <v>2.6813E-2</v>
      </c>
      <c r="BW6" s="1">
        <v>-2.3363999999999999E-5</v>
      </c>
      <c r="BX6" s="1">
        <v>-6.7086000000000007E-2</v>
      </c>
      <c r="BY6" s="1">
        <v>2.3111E-2</v>
      </c>
      <c r="BZ6" s="1">
        <v>-0.11874</v>
      </c>
      <c r="CA6" s="1">
        <v>-7.5820999999999996E-3</v>
      </c>
      <c r="CB6" s="1">
        <v>-2.5408E-2</v>
      </c>
      <c r="CC6" s="1">
        <v>-4.8786999999999997E-2</v>
      </c>
      <c r="CD6" s="1">
        <v>-2.4129000000000001E-2</v>
      </c>
      <c r="CE6" s="1">
        <v>-9.2494000000000007E-2</v>
      </c>
      <c r="CF6" s="1">
        <v>3.6766E-2</v>
      </c>
      <c r="CG6" s="1">
        <v>7.9807000000000003E-2</v>
      </c>
      <c r="CH6" s="1">
        <v>6.2833000000000003E-3</v>
      </c>
      <c r="CI6" s="1">
        <v>-9.3192999999999998E-2</v>
      </c>
      <c r="CJ6" s="1">
        <v>3.9262999999999999E-2</v>
      </c>
      <c r="CK6" s="1">
        <v>-1.7857999999999999E-2</v>
      </c>
      <c r="CL6" s="1">
        <v>-4.9855999999999998E-2</v>
      </c>
      <c r="CM6" s="1">
        <v>4.1739000000000004E-3</v>
      </c>
      <c r="CN6" s="1">
        <v>-7.8812999999999994E-2</v>
      </c>
      <c r="CO6" s="1">
        <v>1.1367E-2</v>
      </c>
      <c r="CP6" s="1">
        <v>-0.13846</v>
      </c>
      <c r="CQ6" s="1">
        <v>-2.3342999999999999E-2</v>
      </c>
      <c r="CR6" s="1">
        <v>9.0614E-2</v>
      </c>
      <c r="CS6" s="1">
        <v>6.0860999999999998E-2</v>
      </c>
      <c r="CT6" s="1">
        <v>4.8039999999999999E-2</v>
      </c>
      <c r="CU6" s="1">
        <v>3.3381000000000001E-2</v>
      </c>
      <c r="CV6" s="1">
        <v>7.6980000000000007E-2</v>
      </c>
      <c r="CW6" s="1">
        <v>3.7385000000000002E-2</v>
      </c>
      <c r="CX6" s="1">
        <v>1.6914999999999999E-2</v>
      </c>
      <c r="CY6" s="1">
        <v>2.6589999999999999E-2</v>
      </c>
      <c r="CZ6" s="1">
        <v>-5.1652999999999998E-2</v>
      </c>
      <c r="DA6" s="1">
        <v>1.9571999999999999E-2</v>
      </c>
      <c r="DB6" s="1">
        <v>-4.3562999999999998E-2</v>
      </c>
      <c r="DC6" s="1">
        <v>-0.17086999999999999</v>
      </c>
      <c r="DD6" s="1">
        <v>3.4818000000000002E-2</v>
      </c>
      <c r="DE6" s="1">
        <v>6.2E-2</v>
      </c>
      <c r="DF6" s="1">
        <v>-4.1293000000000003E-2</v>
      </c>
      <c r="DG6" s="1">
        <v>-2.5680999999999999E-2</v>
      </c>
      <c r="DH6" s="1">
        <v>-8.2580000000000001E-2</v>
      </c>
      <c r="DI6" s="1">
        <v>6.3683000000000003E-2</v>
      </c>
      <c r="DJ6" s="1">
        <v>7.8139E-2</v>
      </c>
      <c r="DK6" s="1">
        <v>9.2024999999999996E-2</v>
      </c>
      <c r="DL6" s="1">
        <v>2.5486999999999999E-2</v>
      </c>
      <c r="DM6" s="1">
        <v>-3.2729E-3</v>
      </c>
      <c r="DN6" s="1">
        <v>-7.4243000000000003E-2</v>
      </c>
      <c r="DO6" s="1">
        <v>2.8667000000000002E-2</v>
      </c>
      <c r="DP6" s="1">
        <v>-2.5964999999999998E-2</v>
      </c>
      <c r="DQ6" s="1">
        <v>9.4200999999999993E-2</v>
      </c>
      <c r="DR6" s="1">
        <v>-0.12876000000000001</v>
      </c>
      <c r="DS6" s="1">
        <v>-2.5256000000000001E-2</v>
      </c>
      <c r="DT6" s="1">
        <v>-2.4164E-3</v>
      </c>
      <c r="DU6" s="1">
        <v>-0.14913999999999999</v>
      </c>
      <c r="DV6" s="1">
        <v>7.8386999999999998E-2</v>
      </c>
      <c r="DW6" s="1">
        <v>2.5832999999999998E-2</v>
      </c>
      <c r="DX6" s="1">
        <v>2.594E-3</v>
      </c>
      <c r="DY6" s="1">
        <v>-0.13181999999999999</v>
      </c>
      <c r="DZ6" s="1">
        <v>-9.9541000000000004E-2</v>
      </c>
      <c r="EA6" s="1">
        <v>4.6573000000000003E-2</v>
      </c>
      <c r="EB6" s="1">
        <v>-5.4231000000000001E-2</v>
      </c>
      <c r="EC6" s="1">
        <v>-1.5036000000000001E-2</v>
      </c>
      <c r="ED6" s="1">
        <v>-6.8360000000000004E-2</v>
      </c>
      <c r="EE6" s="1">
        <v>-1.8866000000000001E-2</v>
      </c>
      <c r="EF6" s="1">
        <v>-0.13905999999999999</v>
      </c>
      <c r="EG6" s="1">
        <v>-4.2436000000000001E-2</v>
      </c>
      <c r="EH6" s="1">
        <v>7.3114E-3</v>
      </c>
      <c r="EI6" s="1">
        <v>6.1180999999999999E-2</v>
      </c>
      <c r="EJ6" s="1">
        <v>4.6343000000000002E-2</v>
      </c>
      <c r="EK6" s="1">
        <v>3.7422999999999998E-2</v>
      </c>
      <c r="EL6" s="1">
        <v>2.7120999999999999E-2</v>
      </c>
      <c r="EM6" s="1">
        <v>-3.5736999999999998E-2</v>
      </c>
      <c r="EN6" s="1">
        <v>2.3043999999999999E-2</v>
      </c>
      <c r="EO6" s="1">
        <v>7.1738999999999997E-2</v>
      </c>
      <c r="EP6" s="1">
        <v>5.3636000000000003E-2</v>
      </c>
      <c r="EQ6" s="1">
        <v>-3.5517E-2</v>
      </c>
      <c r="ER6" s="1">
        <v>6.1814000000000001E-2</v>
      </c>
      <c r="ES6" s="1">
        <v>8.1639999999999994E-3</v>
      </c>
      <c r="ET6" s="1">
        <v>1.4059E-2</v>
      </c>
      <c r="EU6" s="1">
        <v>-6.1483000000000003E-2</v>
      </c>
      <c r="EV6" s="1">
        <v>-5.7269E-2</v>
      </c>
      <c r="EW6" s="1">
        <v>6.1968000000000002E-2</v>
      </c>
      <c r="EX6" s="1">
        <v>9.9645999999999998E-2</v>
      </c>
      <c r="EY6" s="1">
        <v>2.0990000000000002E-2</v>
      </c>
      <c r="EZ6" s="1">
        <v>-5.8662000000000005E-4</v>
      </c>
      <c r="FA6" s="1">
        <v>-4.3557999999999999E-2</v>
      </c>
      <c r="FB6" s="1">
        <v>4.0958000000000001E-2</v>
      </c>
      <c r="FC6" s="1">
        <v>-8.5502999999999996E-2</v>
      </c>
      <c r="FD6" s="1">
        <v>-9.5975000000000005E-2</v>
      </c>
      <c r="FE6" s="1">
        <v>-1.6659000000000001E-3</v>
      </c>
      <c r="FF6" s="1">
        <v>5.7860000000000002E-2</v>
      </c>
      <c r="FG6" s="1">
        <v>-8.6026000000000005E-2</v>
      </c>
      <c r="FH6" s="1">
        <v>-9.5200000000000007E-2</v>
      </c>
      <c r="FI6" s="1">
        <v>-4.0427999999999999E-2</v>
      </c>
      <c r="FJ6" s="1">
        <v>-1.0184E-2</v>
      </c>
      <c r="FK6" s="1">
        <v>2.1375999999999999E-2</v>
      </c>
      <c r="FL6" s="1">
        <v>-5.1748000000000002E-2</v>
      </c>
      <c r="FM6" s="1">
        <v>-1.364E-3</v>
      </c>
      <c r="FN6" s="1">
        <v>4.7517999999999998E-2</v>
      </c>
      <c r="FO6" s="1">
        <v>-2.4087999999999998E-2</v>
      </c>
      <c r="FP6" s="1">
        <v>-2.3632E-2</v>
      </c>
      <c r="FQ6" s="1">
        <v>7.4139999999999998E-2</v>
      </c>
      <c r="FR6" s="1">
        <v>4.4975000000000001E-2</v>
      </c>
      <c r="FS6" s="1">
        <v>-1.6514000000000001E-2</v>
      </c>
      <c r="FT6" s="1">
        <v>3.456E-2</v>
      </c>
      <c r="FU6" s="1">
        <v>9.0513999999999997E-2</v>
      </c>
      <c r="FV6" s="1">
        <v>7.2638999999999995E-2</v>
      </c>
      <c r="FW6" s="1">
        <v>1.2602E-2</v>
      </c>
      <c r="FX6" s="1">
        <v>-1.0696000000000001E-2</v>
      </c>
      <c r="FY6" s="1">
        <v>-7.0918999999999996E-2</v>
      </c>
      <c r="FZ6" s="1">
        <v>1.5389E-2</v>
      </c>
      <c r="GA6" s="1">
        <v>6.0755999999999998E-2</v>
      </c>
      <c r="GB6" s="1">
        <v>5.9797000000000003E-2</v>
      </c>
      <c r="GC6" s="1">
        <v>-9.3283000000000005E-2</v>
      </c>
      <c r="GD6" s="1">
        <v>-1.0204E-2</v>
      </c>
      <c r="GE6" s="1">
        <v>-2.9298000000000001E-2</v>
      </c>
      <c r="GF6" s="1">
        <v>-6.0031000000000001E-2</v>
      </c>
      <c r="GG6" s="1">
        <v>0.19425000000000001</v>
      </c>
      <c r="GH6" s="1">
        <v>6.9056000000000006E-2</v>
      </c>
      <c r="GI6" s="1">
        <v>-4.1162000000000004E-3</v>
      </c>
      <c r="GJ6" s="1">
        <v>4.1633999999999997E-2</v>
      </c>
      <c r="GK6" s="1">
        <v>-3.5825000000000003E-2</v>
      </c>
      <c r="GL6" s="1">
        <v>-4.1923000000000002E-2</v>
      </c>
      <c r="GM6" s="1">
        <v>-1.6586E-2</v>
      </c>
      <c r="GN6" s="1">
        <v>5.0582000000000002E-2</v>
      </c>
      <c r="GO6" s="1">
        <v>-5.6110999999999999E-3</v>
      </c>
      <c r="GP6" s="1">
        <v>6.3606999999999997E-2</v>
      </c>
      <c r="GQ6" s="1">
        <v>7.3681999999999997E-2</v>
      </c>
      <c r="GR6" s="1">
        <v>9.1900000000000003E-3</v>
      </c>
      <c r="GS6" s="1">
        <v>1.1578000000000001E-3</v>
      </c>
      <c r="GT6" s="1">
        <v>-0.24235999999999999</v>
      </c>
      <c r="GU6" s="1">
        <v>-5.9639000000000003E-3</v>
      </c>
      <c r="GV6" s="1">
        <v>-4.2890999999999999E-2</v>
      </c>
      <c r="GW6" s="1">
        <v>2.1915E-2</v>
      </c>
      <c r="GX6" s="1">
        <v>-5.8638999999999997E-2</v>
      </c>
      <c r="GY6" s="1">
        <v>-3.9946000000000002E-2</v>
      </c>
      <c r="GZ6" s="1">
        <v>1.4544E-2</v>
      </c>
      <c r="HA6" s="1">
        <v>3.3118000000000002E-3</v>
      </c>
      <c r="HB6" s="1">
        <v>0.14407</v>
      </c>
      <c r="HC6" s="1">
        <v>-2.7237999999999998E-2</v>
      </c>
      <c r="HD6" s="1">
        <v>0.16522000000000001</v>
      </c>
      <c r="HE6" s="1">
        <v>-4.6545999999999997E-2</v>
      </c>
      <c r="HF6" s="1">
        <v>1.7819000000000001E-3</v>
      </c>
      <c r="HG6" s="1">
        <v>6.4885999999999999E-2</v>
      </c>
      <c r="HH6" s="1">
        <v>7.7358999999999997E-2</v>
      </c>
      <c r="HI6" s="1">
        <v>-1.154E-2</v>
      </c>
      <c r="HJ6" s="1">
        <v>3.5837000000000001E-2</v>
      </c>
      <c r="HK6" s="1">
        <v>6.7624000000000004E-2</v>
      </c>
      <c r="HL6" s="1">
        <v>-2.4662E-3</v>
      </c>
      <c r="HM6" s="1">
        <v>-4.2495999999999999E-2</v>
      </c>
      <c r="HN6" s="1">
        <v>-8.5158000000000005E-3</v>
      </c>
      <c r="HO6" s="1">
        <v>6.9868E-2</v>
      </c>
      <c r="HP6" s="1">
        <v>1.7654E-2</v>
      </c>
      <c r="HQ6" s="1">
        <v>0.10033</v>
      </c>
      <c r="HR6" s="1">
        <v>-4.1880000000000001E-2</v>
      </c>
      <c r="HS6" s="1">
        <v>1.6528999999999999E-2</v>
      </c>
      <c r="HT6" s="1">
        <v>-2.3563000000000001E-2</v>
      </c>
      <c r="HU6" s="1">
        <v>1.9386E-2</v>
      </c>
      <c r="HV6" s="1">
        <v>-3.3834999999999997E-2</v>
      </c>
      <c r="HW6" s="1">
        <v>-2.4479000000000001E-2</v>
      </c>
      <c r="HX6" s="1">
        <v>-2.2346000000000001E-2</v>
      </c>
      <c r="HY6" s="1">
        <v>-3.8924E-2</v>
      </c>
      <c r="HZ6" s="1">
        <v>-7.2881000000000001E-2</v>
      </c>
      <c r="IA6" s="1">
        <v>3.3080999999999999E-2</v>
      </c>
      <c r="IB6" s="1">
        <v>5.7924000000000003E-2</v>
      </c>
      <c r="IC6" s="1">
        <v>6.5862000000000004E-3</v>
      </c>
      <c r="ID6" s="1">
        <v>-5.4565000000000002E-2</v>
      </c>
      <c r="IE6" s="1">
        <v>-0.15934000000000001</v>
      </c>
      <c r="IF6" s="1">
        <v>9.0663999999999995E-2</v>
      </c>
      <c r="IG6" s="1">
        <v>-4.4674999999999999E-2</v>
      </c>
      <c r="IH6" s="1">
        <v>9.5624000000000001E-2</v>
      </c>
      <c r="II6" s="1">
        <v>0.121</v>
      </c>
      <c r="IJ6" s="1">
        <v>6.8252999999999994E-2</v>
      </c>
      <c r="IK6" s="1">
        <v>-0.12041</v>
      </c>
      <c r="IL6" s="1">
        <v>-8.3654999999999993E-2</v>
      </c>
      <c r="IM6" s="1">
        <v>2.8379000000000001E-2</v>
      </c>
      <c r="IN6" s="1">
        <v>8.3516999999999994E-2</v>
      </c>
      <c r="IO6" s="1">
        <v>5.4780000000000002E-2</v>
      </c>
      <c r="IP6" s="1">
        <v>2.9933999999999999E-2</v>
      </c>
      <c r="IQ6" s="1">
        <v>-5.4286000000000001E-2</v>
      </c>
      <c r="IR6" s="1">
        <v>-2.8771000000000001E-2</v>
      </c>
      <c r="IS6" s="1">
        <v>-4.1508999999999997E-2</v>
      </c>
      <c r="IT6" s="1">
        <v>-6.2708E-2</v>
      </c>
      <c r="IU6" s="1">
        <v>-4.1602E-2</v>
      </c>
      <c r="IV6" s="1">
        <v>6.3047000000000006E-2</v>
      </c>
      <c r="IW6" s="1">
        <v>2.3574000000000001E-2</v>
      </c>
      <c r="IX6" s="1">
        <v>2.8665E-2</v>
      </c>
      <c r="IY6" s="1">
        <v>-6.0914999999999997E-2</v>
      </c>
      <c r="IZ6" s="1">
        <v>5.1885000000000001E-2</v>
      </c>
      <c r="JA6" s="1">
        <v>1.0388E-2</v>
      </c>
      <c r="JB6" s="1">
        <v>7.0193000000000005E-2</v>
      </c>
      <c r="JC6" s="1">
        <v>1.5379E-2</v>
      </c>
      <c r="JD6" s="1">
        <v>1.5778E-2</v>
      </c>
      <c r="JE6" s="1">
        <v>-7.0434999999999998E-2</v>
      </c>
      <c r="JF6" s="1">
        <v>6.6613000000000006E-2</v>
      </c>
      <c r="JG6" s="1">
        <v>2.8584000000000001E-3</v>
      </c>
      <c r="JH6" s="1">
        <v>-3.6698000000000001E-2</v>
      </c>
      <c r="JI6" s="1">
        <v>-3.5968E-2</v>
      </c>
      <c r="JJ6" s="1">
        <v>-2.4018000000000001E-2</v>
      </c>
      <c r="JK6" s="1">
        <v>1.3022000000000001E-2</v>
      </c>
      <c r="JL6" s="1">
        <v>-3.3605000000000003E-2</v>
      </c>
      <c r="JM6" s="1">
        <v>8.1752000000000005E-2</v>
      </c>
      <c r="JN6" s="1">
        <v>-9.7380999999999995E-2</v>
      </c>
      <c r="JO6" s="1">
        <v>-6.4498000000000003E-3</v>
      </c>
      <c r="JP6" s="1">
        <v>-2.572E-2</v>
      </c>
      <c r="JQ6" s="1">
        <v>-2.0961E-2</v>
      </c>
      <c r="JR6" s="1">
        <v>-2.6388999999999999E-2</v>
      </c>
      <c r="JS6" s="1">
        <v>5.8832000000000002E-2</v>
      </c>
      <c r="JT6" s="1">
        <v>-4.8881000000000001E-2</v>
      </c>
      <c r="JU6" s="1">
        <v>5.1758999999999999E-2</v>
      </c>
      <c r="JV6" s="1">
        <v>0.16170000000000001</v>
      </c>
      <c r="JW6" s="1">
        <v>5.6590000000000001E-2</v>
      </c>
      <c r="JX6" s="1">
        <v>0.12298000000000001</v>
      </c>
      <c r="JY6" s="1">
        <v>-2.9495E-2</v>
      </c>
      <c r="JZ6" s="1">
        <v>-0.11011</v>
      </c>
      <c r="KA6" s="1">
        <v>8.0601999999999996E-4</v>
      </c>
      <c r="KB6" s="1">
        <v>-4.1639000000000002E-2</v>
      </c>
      <c r="KC6" s="1">
        <v>9.0494000000000008E-3</v>
      </c>
      <c r="KD6" s="1">
        <v>2.6995999999999999E-3</v>
      </c>
      <c r="KE6" s="1">
        <v>2.0093E-2</v>
      </c>
      <c r="KF6" s="1">
        <v>-8.9052999999999993E-2</v>
      </c>
      <c r="KG6" s="1">
        <v>-2.5020000000000001E-2</v>
      </c>
      <c r="KH6" s="1">
        <v>-9.7106999999999999E-2</v>
      </c>
      <c r="KI6" s="1">
        <v>4.4434000000000001E-2</v>
      </c>
      <c r="KJ6" s="1">
        <v>7.5103000000000003E-2</v>
      </c>
      <c r="KK6" s="1">
        <v>-5.3168E-2</v>
      </c>
      <c r="KL6" s="1">
        <v>1.6305E-2</v>
      </c>
      <c r="KM6" s="1">
        <v>2.3323E-2</v>
      </c>
      <c r="KN6" s="1">
        <v>-5.5786000000000002E-2</v>
      </c>
      <c r="KO6" s="1">
        <v>5.2328E-2</v>
      </c>
    </row>
    <row r="7" spans="1:301">
      <c r="A7" s="8" t="s">
        <v>44</v>
      </c>
      <c r="B7">
        <v>-6.5665000000000003E-3</v>
      </c>
      <c r="C7">
        <v>-1.8034999999999999E-2</v>
      </c>
      <c r="D7">
        <v>-1.8873999999999998E-2</v>
      </c>
      <c r="E7">
        <v>9.7654999999999999E-3</v>
      </c>
      <c r="F7">
        <v>-6.0478999999999998E-2</v>
      </c>
      <c r="G7">
        <v>-6.7996999999999997E-3</v>
      </c>
      <c r="H7">
        <v>9.3775999999999998E-3</v>
      </c>
      <c r="I7">
        <v>-7.1315000000000003E-2</v>
      </c>
      <c r="J7">
        <v>-5.6597000000000001E-3</v>
      </c>
      <c r="K7">
        <v>-2.0709000000000002E-2</v>
      </c>
      <c r="L7">
        <v>-5.8252E-3</v>
      </c>
      <c r="M7">
        <v>1.9800000000000002E-2</v>
      </c>
      <c r="N7">
        <v>4.0711999999999998E-2</v>
      </c>
      <c r="O7">
        <v>-2.6712E-2</v>
      </c>
      <c r="P7">
        <v>1.0354E-2</v>
      </c>
      <c r="Q7">
        <v>-2.3297999999999999E-2</v>
      </c>
      <c r="R7">
        <v>2.5204000000000001E-2</v>
      </c>
      <c r="S7">
        <v>-4.5747000000000003E-2</v>
      </c>
      <c r="T7">
        <v>-5.8135000000000001E-3</v>
      </c>
      <c r="U7">
        <v>6.9255999999999998E-2</v>
      </c>
      <c r="V7">
        <v>-6.6125000000000003E-3</v>
      </c>
      <c r="W7">
        <v>1.4978999999999999E-3</v>
      </c>
      <c r="X7">
        <v>-2.2383E-2</v>
      </c>
      <c r="Y7">
        <v>5.3768000000000003E-2</v>
      </c>
      <c r="Z7">
        <v>-1.0961E-3</v>
      </c>
      <c r="AA7">
        <v>-5.1042999999999998E-2</v>
      </c>
      <c r="AB7">
        <v>-9.7123000000000001E-3</v>
      </c>
      <c r="AC7">
        <v>7.8242000000000006E-2</v>
      </c>
      <c r="AD7">
        <v>8.0157000000000006E-3</v>
      </c>
      <c r="AE7">
        <v>7.0010999999999997E-3</v>
      </c>
      <c r="AF7">
        <v>-3.2118000000000001E-2</v>
      </c>
      <c r="AG7">
        <v>-3.5804000000000002E-2</v>
      </c>
      <c r="AH7">
        <v>2.1176E-2</v>
      </c>
      <c r="AI7">
        <v>1.6591999999999999E-2</v>
      </c>
      <c r="AJ7">
        <v>-5.3479E-3</v>
      </c>
      <c r="AK7">
        <v>-3.3237999999999997E-2</v>
      </c>
      <c r="AL7">
        <v>4.7603999999999997E-3</v>
      </c>
      <c r="AM7">
        <v>-3.0145999999999999E-2</v>
      </c>
      <c r="AN7">
        <v>-1.8090999999999999E-2</v>
      </c>
      <c r="AO7">
        <v>-4.3241E-3</v>
      </c>
      <c r="AP7">
        <v>2.5839999999999998E-2</v>
      </c>
      <c r="AQ7">
        <v>-8.9900999999999995E-2</v>
      </c>
      <c r="AR7">
        <v>-5.5830999999999999E-2</v>
      </c>
      <c r="AS7">
        <v>-0.10843</v>
      </c>
      <c r="AT7">
        <v>7.9850000000000004E-2</v>
      </c>
      <c r="AU7">
        <v>6.0483999999999998E-3</v>
      </c>
      <c r="AV7">
        <v>-7.7476000000000003E-3</v>
      </c>
      <c r="AW7">
        <v>4.6496999999999999E-4</v>
      </c>
      <c r="AX7">
        <v>-4.9966999999999998E-2</v>
      </c>
      <c r="AY7">
        <v>3.4939999999999999E-2</v>
      </c>
      <c r="AZ7">
        <v>8.6826000000000004E-3</v>
      </c>
      <c r="BA7">
        <v>5.2964999999999998E-2</v>
      </c>
      <c r="BB7">
        <v>4.6661000000000003E-3</v>
      </c>
      <c r="BC7">
        <v>-1.3573999999999999E-2</v>
      </c>
      <c r="BD7">
        <v>-3.5112999999999998E-2</v>
      </c>
      <c r="BE7">
        <v>-2.8473999999999999E-2</v>
      </c>
      <c r="BF7">
        <v>9.2044999999999991E-3</v>
      </c>
      <c r="BG7">
        <v>2.273E-2</v>
      </c>
      <c r="BH7">
        <v>-5.1192000000000001E-2</v>
      </c>
      <c r="BI7">
        <v>-7.5969999999999996E-2</v>
      </c>
      <c r="BJ7">
        <v>-4.9743000000000002E-2</v>
      </c>
      <c r="BK7">
        <v>2.8684000000000001E-2</v>
      </c>
      <c r="BL7">
        <v>5.2694999999999999E-2</v>
      </c>
      <c r="BM7">
        <v>6.1129999999999997E-2</v>
      </c>
      <c r="BN7">
        <v>9.8517000000000006E-4</v>
      </c>
      <c r="BO7">
        <v>6.5956000000000001E-3</v>
      </c>
      <c r="BP7">
        <v>2.9509000000000001E-2</v>
      </c>
      <c r="BQ7">
        <v>3.5238999999999999E-2</v>
      </c>
      <c r="BR7">
        <v>-4.6854E-2</v>
      </c>
      <c r="BS7">
        <v>-2.8648E-2</v>
      </c>
      <c r="BT7">
        <v>-1.2347E-2</v>
      </c>
      <c r="BU7">
        <v>4.7412000000000003E-2</v>
      </c>
      <c r="BV7">
        <v>1.7052999999999999E-2</v>
      </c>
      <c r="BW7">
        <v>3.8961000000000003E-2</v>
      </c>
      <c r="BX7">
        <v>-2.3427E-2</v>
      </c>
      <c r="BY7">
        <v>-9.7411000000000008E-3</v>
      </c>
      <c r="BZ7">
        <v>-5.7749000000000002E-2</v>
      </c>
      <c r="CA7">
        <v>-3.2187E-2</v>
      </c>
      <c r="CB7">
        <v>-1.8016999999999998E-2</v>
      </c>
      <c r="CC7">
        <v>-2.7258000000000001E-2</v>
      </c>
      <c r="CD7">
        <v>-3.3373E-2</v>
      </c>
      <c r="CE7">
        <v>-5.4856000000000002E-2</v>
      </c>
      <c r="CF7">
        <v>1.0356000000000001E-2</v>
      </c>
      <c r="CG7">
        <v>5.4221999999999999E-2</v>
      </c>
      <c r="CH7">
        <v>-3.5765999999999999E-2</v>
      </c>
      <c r="CI7">
        <v>1.4557E-2</v>
      </c>
      <c r="CJ7">
        <v>3.5235000000000002E-2</v>
      </c>
      <c r="CK7">
        <v>-2.7518999999999998E-2</v>
      </c>
      <c r="CL7">
        <v>-2.2627000000000001E-2</v>
      </c>
      <c r="CM7">
        <v>-1.4193000000000001E-2</v>
      </c>
      <c r="CN7">
        <v>1.6807E-3</v>
      </c>
      <c r="CO7">
        <v>1.6088999999999999E-2</v>
      </c>
      <c r="CP7">
        <v>-7.3190000000000005E-2</v>
      </c>
      <c r="CQ7">
        <v>-3.3224999999999998E-2</v>
      </c>
      <c r="CR7">
        <v>3.6915000000000003E-2</v>
      </c>
      <c r="CS7">
        <v>5.7574E-2</v>
      </c>
      <c r="CT7">
        <v>-4.7765999999999998E-3</v>
      </c>
      <c r="CU7">
        <v>4.1311000000000004E-3</v>
      </c>
      <c r="CV7">
        <v>2.8244999999999999E-2</v>
      </c>
      <c r="CW7">
        <v>6.2753000000000003E-2</v>
      </c>
      <c r="CX7">
        <v>4.6715000000000003E-3</v>
      </c>
      <c r="CY7">
        <v>-1.1115E-2</v>
      </c>
      <c r="CZ7">
        <v>-4.6665999999999999E-2</v>
      </c>
      <c r="DA7">
        <v>-1.7160999999999999E-2</v>
      </c>
      <c r="DB7">
        <v>-3.2542000000000001E-3</v>
      </c>
      <c r="DC7">
        <v>-0.1467</v>
      </c>
      <c r="DD7">
        <v>-2.8233999999999999E-2</v>
      </c>
      <c r="DE7">
        <v>2.5908E-2</v>
      </c>
      <c r="DF7">
        <v>-1.2817E-2</v>
      </c>
      <c r="DG7">
        <v>1.9453000000000002E-2</v>
      </c>
      <c r="DH7">
        <v>-4.4413000000000001E-2</v>
      </c>
      <c r="DI7">
        <v>2.7682999999999999E-2</v>
      </c>
      <c r="DJ7">
        <v>1.4649000000000001E-2</v>
      </c>
      <c r="DK7">
        <v>9.1999999999999998E-2</v>
      </c>
      <c r="DL7">
        <v>2.8766E-2</v>
      </c>
      <c r="DM7">
        <v>-1.1072E-2</v>
      </c>
      <c r="DN7">
        <v>-2.4434000000000001E-2</v>
      </c>
      <c r="DO7">
        <v>-1.67E-2</v>
      </c>
      <c r="DP7">
        <v>-1.4581999999999999E-2</v>
      </c>
      <c r="DQ7">
        <v>6.7144999999999996E-2</v>
      </c>
      <c r="DR7">
        <v>-2.1169E-2</v>
      </c>
      <c r="DS7">
        <v>-4.8044999999999997E-2</v>
      </c>
      <c r="DT7">
        <v>-1.6840999999999998E-2</v>
      </c>
      <c r="DU7">
        <v>-8.0195000000000002E-2</v>
      </c>
      <c r="DV7">
        <v>8.1706000000000001E-2</v>
      </c>
      <c r="DW7">
        <v>1.2435999999999999E-2</v>
      </c>
      <c r="DX7">
        <v>5.3385000000000002E-2</v>
      </c>
      <c r="DY7">
        <v>-8.9735999999999996E-2</v>
      </c>
      <c r="DZ7">
        <v>-4.0327000000000002E-2</v>
      </c>
      <c r="EA7">
        <v>-1.4131E-3</v>
      </c>
      <c r="EB7">
        <v>1.6367E-2</v>
      </c>
      <c r="EC7">
        <v>-1.3261999999999999E-2</v>
      </c>
      <c r="ED7">
        <v>-4.9909000000000002E-2</v>
      </c>
      <c r="EE7">
        <v>-6.6084999999999998E-3</v>
      </c>
      <c r="EF7">
        <v>-4.5762999999999998E-2</v>
      </c>
      <c r="EG7">
        <v>-5.8445999999999998E-2</v>
      </c>
      <c r="EH7">
        <v>2.989E-2</v>
      </c>
      <c r="EI7">
        <v>7.7949999999999998E-3</v>
      </c>
      <c r="EJ7">
        <v>2.9343999999999999E-2</v>
      </c>
      <c r="EK7">
        <v>1.8755000000000001E-2</v>
      </c>
      <c r="EL7">
        <v>7.6156000000000001E-3</v>
      </c>
      <c r="EM7">
        <v>-7.5087000000000005E-4</v>
      </c>
      <c r="EN7">
        <v>4.2152000000000002E-2</v>
      </c>
      <c r="EO7">
        <v>3.4509999999999999E-2</v>
      </c>
      <c r="EP7">
        <v>8.0773000000000008E-3</v>
      </c>
      <c r="EQ7">
        <v>-4.2918999999999999E-2</v>
      </c>
      <c r="ER7">
        <v>3.4033000000000001E-2</v>
      </c>
      <c r="ES7">
        <v>1.9893000000000001E-2</v>
      </c>
      <c r="ET7">
        <v>1.8994E-2</v>
      </c>
      <c r="EU7">
        <v>-3.4695999999999998E-2</v>
      </c>
      <c r="EV7">
        <v>-2.8247999999999999E-2</v>
      </c>
      <c r="EW7">
        <v>4.5224E-2</v>
      </c>
      <c r="EX7">
        <v>1.8568999999999999E-2</v>
      </c>
      <c r="EY7">
        <v>3.9815000000000003E-2</v>
      </c>
      <c r="EZ7">
        <v>7.9662999999999998E-2</v>
      </c>
      <c r="FA7">
        <v>-3.8641000000000002E-2</v>
      </c>
      <c r="FB7">
        <v>5.5301000000000003E-2</v>
      </c>
      <c r="FC7">
        <v>2.2237E-2</v>
      </c>
      <c r="FD7">
        <v>-3.7485999999999998E-2</v>
      </c>
      <c r="FE7">
        <v>5.7045999999999999E-2</v>
      </c>
      <c r="FF7">
        <v>1.5112E-2</v>
      </c>
      <c r="FG7">
        <v>-6.3445000000000001E-2</v>
      </c>
      <c r="FH7">
        <v>-4.4165999999999997E-2</v>
      </c>
      <c r="FI7">
        <v>-6.9633000000000004E-3</v>
      </c>
      <c r="FJ7">
        <v>1.3220000000000001E-2</v>
      </c>
      <c r="FK7">
        <v>-1.9529000000000001E-2</v>
      </c>
      <c r="FL7">
        <v>-6.2222E-2</v>
      </c>
      <c r="FM7">
        <v>1.0343E-2</v>
      </c>
      <c r="FN7">
        <v>4.8632000000000002E-2</v>
      </c>
      <c r="FO7">
        <v>2.5878000000000002E-2</v>
      </c>
      <c r="FP7">
        <v>-3.5181999999999998E-2</v>
      </c>
      <c r="FQ7">
        <v>-6.0891000000000001E-3</v>
      </c>
      <c r="FR7">
        <v>-3.4924000000000001E-3</v>
      </c>
      <c r="FS7">
        <v>-8.4117999999999998E-2</v>
      </c>
      <c r="FT7">
        <v>3.5984000000000002E-2</v>
      </c>
      <c r="FU7">
        <v>7.4272000000000005E-2</v>
      </c>
      <c r="FV7">
        <v>2.4947E-2</v>
      </c>
      <c r="FW7">
        <v>7.5954999999999998E-3</v>
      </c>
      <c r="FX7">
        <v>7.1666000000000004E-3</v>
      </c>
      <c r="FY7">
        <v>-3.5219E-2</v>
      </c>
      <c r="FZ7">
        <v>9.9918000000000003E-3</v>
      </c>
      <c r="GA7">
        <v>1.9675000000000002E-2</v>
      </c>
      <c r="GB7">
        <v>6.3796000000000005E-2</v>
      </c>
      <c r="GC7">
        <v>-7.0359000000000005E-2</v>
      </c>
      <c r="GD7">
        <v>5.4186999999999999E-2</v>
      </c>
      <c r="GE7">
        <v>-3.5902000000000003E-2</v>
      </c>
      <c r="GF7">
        <v>-1.3342E-3</v>
      </c>
      <c r="GG7">
        <v>0.13592000000000001</v>
      </c>
      <c r="GH7">
        <v>6.4021999999999996E-2</v>
      </c>
      <c r="GI7">
        <v>-1.3328E-2</v>
      </c>
      <c r="GJ7">
        <v>3.6221000000000003E-2</v>
      </c>
      <c r="GK7">
        <v>-6.5719000000000003E-3</v>
      </c>
      <c r="GL7">
        <v>-1.5414000000000001E-2</v>
      </c>
      <c r="GM7">
        <v>-4.4479999999999999E-2</v>
      </c>
      <c r="GN7">
        <v>8.0709000000000006E-3</v>
      </c>
      <c r="GO7">
        <v>3.2087E-5</v>
      </c>
      <c r="GP7">
        <v>2.3414000000000001E-2</v>
      </c>
      <c r="GQ7">
        <v>-6.3810999999999998E-3</v>
      </c>
      <c r="GR7">
        <v>3.2760999999999998E-2</v>
      </c>
      <c r="GS7">
        <v>-3.6066000000000001E-2</v>
      </c>
      <c r="GT7">
        <v>-0.12332</v>
      </c>
      <c r="GU7">
        <v>-3.1327E-3</v>
      </c>
      <c r="GV7">
        <v>-4.6249999999999999E-2</v>
      </c>
      <c r="GW7">
        <v>4.2385000000000001E-3</v>
      </c>
      <c r="GX7">
        <v>1.3913E-2</v>
      </c>
      <c r="GY7">
        <v>-1.9296000000000001E-2</v>
      </c>
      <c r="GZ7">
        <v>3.499E-2</v>
      </c>
      <c r="HA7">
        <v>4.3496E-2</v>
      </c>
      <c r="HB7">
        <v>1.2345E-2</v>
      </c>
      <c r="HC7">
        <v>-2.2619E-2</v>
      </c>
      <c r="HD7">
        <v>0.12275</v>
      </c>
      <c r="HE7">
        <v>-2.3481999999999999E-3</v>
      </c>
      <c r="HF7">
        <v>3.4568000000000002E-2</v>
      </c>
      <c r="HG7">
        <v>5.5648999999999997E-2</v>
      </c>
      <c r="HH7">
        <v>7.0848999999999995E-2</v>
      </c>
      <c r="HI7">
        <v>-1.0812E-2</v>
      </c>
      <c r="HJ7">
        <v>-3.1181E-2</v>
      </c>
      <c r="HK7">
        <v>2.0323000000000001E-2</v>
      </c>
      <c r="HL7">
        <v>-1.082E-2</v>
      </c>
      <c r="HM7">
        <v>-3.6277999999999998E-2</v>
      </c>
      <c r="HN7">
        <v>2.0382000000000001E-2</v>
      </c>
      <c r="HO7">
        <v>-1.7149000000000001E-3</v>
      </c>
      <c r="HP7">
        <v>9.5820000000000002E-3</v>
      </c>
      <c r="HQ7">
        <v>3.8387999999999999E-2</v>
      </c>
      <c r="HR7">
        <v>-1.0699999999999999E-2</v>
      </c>
      <c r="HS7">
        <v>-4.6037000000000002E-2</v>
      </c>
      <c r="HT7">
        <v>-9.2127000000000007E-3</v>
      </c>
      <c r="HU7">
        <v>2.6953999999999999E-2</v>
      </c>
      <c r="HV7">
        <v>1.5086E-2</v>
      </c>
      <c r="HW7">
        <v>2.6047000000000001E-2</v>
      </c>
      <c r="HX7">
        <v>-4.7539000000000001E-3</v>
      </c>
      <c r="HY7">
        <v>-4.1618000000000002E-2</v>
      </c>
      <c r="HZ7">
        <v>-4.8349999999999997E-2</v>
      </c>
      <c r="IA7">
        <v>-1.3419E-2</v>
      </c>
      <c r="IB7">
        <v>3.5674999999999998E-2</v>
      </c>
      <c r="IC7">
        <v>2.8850000000000001E-2</v>
      </c>
      <c r="ID7">
        <v>1.3056999999999999E-2</v>
      </c>
      <c r="IE7">
        <v>-6.1872000000000003E-2</v>
      </c>
      <c r="IF7">
        <v>4.5687999999999999E-2</v>
      </c>
      <c r="IG7">
        <v>5.9395999999999997E-3</v>
      </c>
      <c r="IH7">
        <v>3.3903000000000003E-2</v>
      </c>
      <c r="II7">
        <v>5.4089000000000003E-3</v>
      </c>
      <c r="IJ7">
        <v>-1.7537000000000001E-2</v>
      </c>
      <c r="IK7">
        <v>-7.2692000000000007E-2</v>
      </c>
      <c r="IL7">
        <v>-2.6422000000000001E-2</v>
      </c>
      <c r="IM7">
        <v>-4.8579999999999998E-2</v>
      </c>
      <c r="IN7">
        <v>7.2317999999999993E-2</v>
      </c>
      <c r="IO7">
        <v>4.7933000000000003E-2</v>
      </c>
      <c r="IP7">
        <v>5.1615000000000003E-3</v>
      </c>
      <c r="IQ7">
        <v>-1.9004E-2</v>
      </c>
      <c r="IR7">
        <v>-5.1364E-2</v>
      </c>
      <c r="IS7">
        <v>-4.0388000000000004E-3</v>
      </c>
      <c r="IT7">
        <v>1.6098000000000001E-2</v>
      </c>
      <c r="IU7">
        <v>-1.9063E-2</v>
      </c>
      <c r="IV7">
        <v>7.8224000000000002E-3</v>
      </c>
      <c r="IW7">
        <v>2.6780000000000002E-2</v>
      </c>
      <c r="IX7">
        <v>-1.1834000000000001E-2</v>
      </c>
      <c r="IY7">
        <v>-5.0084999999999998E-2</v>
      </c>
      <c r="IZ7">
        <v>6.6131999999999996E-2</v>
      </c>
      <c r="JA7">
        <v>-4.9829000000000002E-3</v>
      </c>
      <c r="JB7">
        <v>-1.1004999999999999E-2</v>
      </c>
      <c r="JC7">
        <v>4.9120999999999998E-2</v>
      </c>
      <c r="JD7">
        <v>5.6637E-2</v>
      </c>
      <c r="JE7">
        <v>-2.6062999999999999E-2</v>
      </c>
      <c r="JF7">
        <v>2.0813999999999999E-2</v>
      </c>
      <c r="JG7">
        <v>-4.8487000000000002E-2</v>
      </c>
      <c r="JH7">
        <v>-3.6237999999999999E-2</v>
      </c>
      <c r="JI7">
        <v>-5.2902999999999999E-2</v>
      </c>
      <c r="JJ7">
        <v>1.0163999999999999E-2</v>
      </c>
      <c r="JK7">
        <v>-9.8920999999999992E-3</v>
      </c>
      <c r="JL7">
        <v>4.1171000000000003E-3</v>
      </c>
      <c r="JM7">
        <v>5.0522999999999998E-2</v>
      </c>
      <c r="JN7">
        <v>-6.0748999999999997E-2</v>
      </c>
      <c r="JO7">
        <v>1.7610000000000001E-2</v>
      </c>
      <c r="JP7">
        <v>-1.5949999999999999E-2</v>
      </c>
      <c r="JQ7">
        <v>-4.5291999999999999E-2</v>
      </c>
      <c r="JR7">
        <v>-3.8080999999999997E-2</v>
      </c>
      <c r="JS7">
        <v>8.1994999999999998E-2</v>
      </c>
      <c r="JT7">
        <v>-7.6338000000000003E-4</v>
      </c>
      <c r="JU7">
        <v>-3.4474999999999999E-2</v>
      </c>
      <c r="JV7">
        <v>9.9923999999999999E-2</v>
      </c>
      <c r="JW7">
        <v>3.5290000000000002E-2</v>
      </c>
      <c r="JX7">
        <v>5.8953999999999999E-2</v>
      </c>
      <c r="JY7">
        <v>-5.8179E-3</v>
      </c>
      <c r="JZ7">
        <v>-8.6560999999999999E-2</v>
      </c>
      <c r="KA7">
        <v>7.0445000000000004E-3</v>
      </c>
      <c r="KB7">
        <v>-4.4096000000000003E-2</v>
      </c>
      <c r="KC7">
        <v>-9.0422999999999996E-3</v>
      </c>
      <c r="KD7">
        <v>-5.6305000000000001E-3</v>
      </c>
      <c r="KE7">
        <v>2.4109999999999999E-2</v>
      </c>
      <c r="KF7">
        <v>-7.0432999999999996E-2</v>
      </c>
      <c r="KG7">
        <v>6.5843999999999998E-3</v>
      </c>
      <c r="KH7">
        <v>-5.6228E-2</v>
      </c>
      <c r="KI7">
        <v>4.3705000000000003E-3</v>
      </c>
      <c r="KJ7">
        <v>-2.5520000000000001E-2</v>
      </c>
      <c r="KK7">
        <v>-9.9322000000000004E-3</v>
      </c>
      <c r="KL7">
        <v>-2.5124E-2</v>
      </c>
      <c r="KM7">
        <v>6.2137E-3</v>
      </c>
      <c r="KN7">
        <v>-4.0480000000000002E-2</v>
      </c>
      <c r="KO7">
        <v>1.8064000000000001E-3</v>
      </c>
    </row>
    <row r="8" spans="1:301">
      <c r="A8" s="8" t="s">
        <v>2</v>
      </c>
      <c r="B8">
        <v>4.8418999999999997E-2</v>
      </c>
      <c r="C8">
        <v>1.9115E-2</v>
      </c>
      <c r="D8">
        <v>-1.2992999999999999E-2</v>
      </c>
      <c r="E8">
        <v>0.12429999999999999</v>
      </c>
      <c r="F8">
        <v>-9.9937999999999999E-2</v>
      </c>
      <c r="G8">
        <v>-3.9836000000000003E-2</v>
      </c>
      <c r="H8">
        <v>-1.1563E-2</v>
      </c>
      <c r="I8">
        <v>-0.11173</v>
      </c>
      <c r="J8">
        <v>3.3790000000000001E-2</v>
      </c>
      <c r="K8">
        <v>-3.1111E-2</v>
      </c>
      <c r="L8">
        <v>-6.6192000000000001E-2</v>
      </c>
      <c r="M8">
        <v>-7.2444999999999996E-2</v>
      </c>
      <c r="N8">
        <v>5.8619999999999998E-2</v>
      </c>
      <c r="O8">
        <v>1.7051E-3</v>
      </c>
      <c r="P8">
        <v>6.5729999999999997E-2</v>
      </c>
      <c r="Q8">
        <v>-2.9382999999999999E-2</v>
      </c>
      <c r="R8">
        <v>7.1156999999999998E-2</v>
      </c>
      <c r="S8">
        <v>-0.16697999999999999</v>
      </c>
      <c r="T8">
        <v>7.8692999999999992E-3</v>
      </c>
      <c r="U8">
        <v>0.24099999999999999</v>
      </c>
      <c r="V8">
        <v>-9.2563999999999994E-2</v>
      </c>
      <c r="W8">
        <v>5.9219000000000001E-2</v>
      </c>
      <c r="X8">
        <v>-0.13383</v>
      </c>
      <c r="Y8">
        <v>0.10951</v>
      </c>
      <c r="Z8">
        <v>8.5901000000000005E-2</v>
      </c>
      <c r="AA8">
        <v>-6.5275E-2</v>
      </c>
      <c r="AB8">
        <v>-4.4663000000000001E-2</v>
      </c>
      <c r="AC8">
        <v>3.5284000000000003E-2</v>
      </c>
      <c r="AD8">
        <v>4.7834000000000002E-2</v>
      </c>
      <c r="AE8">
        <v>5.2574999999999997E-2</v>
      </c>
      <c r="AF8">
        <v>4.8259999999999997E-2</v>
      </c>
      <c r="AG8">
        <v>-2.1399000000000001E-2</v>
      </c>
      <c r="AH8">
        <v>9.7922999999999996E-2</v>
      </c>
      <c r="AI8">
        <v>0.10331</v>
      </c>
      <c r="AJ8">
        <v>4.1671E-2</v>
      </c>
      <c r="AK8">
        <v>-8.6629999999999999E-2</v>
      </c>
      <c r="AL8">
        <v>-1.1266E-2</v>
      </c>
      <c r="AM8">
        <v>1.9081000000000001E-2</v>
      </c>
      <c r="AN8">
        <v>1.9899E-2</v>
      </c>
      <c r="AO8">
        <v>4.9227E-2</v>
      </c>
      <c r="AP8">
        <v>-1.2794E-2</v>
      </c>
      <c r="AQ8">
        <v>-0.13466</v>
      </c>
      <c r="AR8">
        <v>-4.143E-3</v>
      </c>
      <c r="AS8">
        <v>-0.21529999999999999</v>
      </c>
      <c r="AT8">
        <v>2.6690999999999999E-2</v>
      </c>
      <c r="AU8">
        <v>-2.6911000000000001E-2</v>
      </c>
      <c r="AV8">
        <v>1.0861000000000001E-2</v>
      </c>
      <c r="AW8">
        <v>-8.5009000000000001E-2</v>
      </c>
      <c r="AX8">
        <v>-1.3467E-2</v>
      </c>
      <c r="AY8">
        <v>-4.0466E-3</v>
      </c>
      <c r="AZ8">
        <v>7.7465999999999993E-2</v>
      </c>
      <c r="BA8">
        <v>8.7034999999999994E-3</v>
      </c>
      <c r="BB8">
        <v>-5.5612000000000002E-2</v>
      </c>
      <c r="BC8">
        <v>-0.16250000000000001</v>
      </c>
      <c r="BD8">
        <v>-8.1543000000000004E-2</v>
      </c>
      <c r="BE8">
        <v>-0.10152</v>
      </c>
      <c r="BF8">
        <v>3.7716E-3</v>
      </c>
      <c r="BG8">
        <v>5.4466000000000001E-2</v>
      </c>
      <c r="BH8">
        <v>-0.12081</v>
      </c>
      <c r="BI8">
        <v>-0.10045999999999999</v>
      </c>
      <c r="BJ8">
        <v>-4.5997000000000003E-2</v>
      </c>
      <c r="BK8">
        <v>-1.8811999999999999E-2</v>
      </c>
      <c r="BL8">
        <v>0.11534999999999999</v>
      </c>
      <c r="BM8">
        <v>2.6823E-2</v>
      </c>
      <c r="BN8">
        <v>6.8682999999999994E-2</v>
      </c>
      <c r="BO8">
        <v>-0.14341000000000001</v>
      </c>
      <c r="BP8">
        <v>-5.1201999999999998E-2</v>
      </c>
      <c r="BQ8">
        <v>0.11309</v>
      </c>
      <c r="BR8">
        <v>-0.10425</v>
      </c>
      <c r="BS8">
        <v>-6.8234000000000003E-2</v>
      </c>
      <c r="BT8">
        <v>-2.3701E-2</v>
      </c>
      <c r="BU8">
        <v>0.03</v>
      </c>
      <c r="BV8">
        <v>2.6979E-2</v>
      </c>
      <c r="BW8">
        <v>7.5330999999999995E-2</v>
      </c>
      <c r="BX8">
        <v>-5.5961999999999998E-2</v>
      </c>
      <c r="BY8">
        <v>-1.1466E-2</v>
      </c>
      <c r="BZ8">
        <v>-6.4493999999999996E-2</v>
      </c>
      <c r="CA8">
        <v>-1.9266999999999999E-2</v>
      </c>
      <c r="CB8">
        <v>-3.3338E-2</v>
      </c>
      <c r="CC8">
        <v>-5.9330000000000001E-2</v>
      </c>
      <c r="CD8">
        <v>-9.3487000000000001E-2</v>
      </c>
      <c r="CE8">
        <v>-4.6887999999999999E-2</v>
      </c>
      <c r="CF8">
        <v>-5.4220999999999998E-2</v>
      </c>
      <c r="CG8">
        <v>9.7616999999999995E-2</v>
      </c>
      <c r="CH8">
        <v>2.0840000000000001E-2</v>
      </c>
      <c r="CI8">
        <v>-2.4386000000000001E-2</v>
      </c>
      <c r="CJ8">
        <v>-4.3950999999999997E-2</v>
      </c>
      <c r="CK8">
        <v>2.6221000000000001E-2</v>
      </c>
      <c r="CL8">
        <v>-5.7187000000000002E-2</v>
      </c>
      <c r="CM8">
        <v>-2.5638999999999999E-2</v>
      </c>
      <c r="CN8">
        <v>2.5049999999999999E-2</v>
      </c>
      <c r="CO8">
        <v>-1.9335999999999999E-2</v>
      </c>
      <c r="CP8">
        <v>-0.12493</v>
      </c>
      <c r="CQ8">
        <v>2.8509E-2</v>
      </c>
      <c r="CR8">
        <v>3.2423E-2</v>
      </c>
      <c r="CS8">
        <v>0.13099</v>
      </c>
      <c r="CT8">
        <v>1.1514E-2</v>
      </c>
      <c r="CU8">
        <v>-3.2531999999999998E-2</v>
      </c>
      <c r="CV8">
        <v>0.12203</v>
      </c>
      <c r="CW8">
        <v>4.9229000000000002E-2</v>
      </c>
      <c r="CX8">
        <v>-2.2311999999999999E-2</v>
      </c>
      <c r="CY8">
        <v>8.7983000000000006E-2</v>
      </c>
      <c r="CZ8">
        <v>-8.7255000000000006E-3</v>
      </c>
      <c r="DA8">
        <v>0.11226</v>
      </c>
      <c r="DB8">
        <v>-4.2611000000000003E-2</v>
      </c>
      <c r="DC8">
        <v>-0.23002</v>
      </c>
      <c r="DD8">
        <v>8.3391000000000007E-2</v>
      </c>
      <c r="DE8">
        <v>0.13321</v>
      </c>
      <c r="DF8">
        <v>8.8030999999999998E-2</v>
      </c>
      <c r="DG8">
        <v>4.9813999999999997E-2</v>
      </c>
      <c r="DH8">
        <v>-0.10891000000000001</v>
      </c>
      <c r="DI8">
        <v>4.6990999999999998E-2</v>
      </c>
      <c r="DJ8">
        <v>0.12099</v>
      </c>
      <c r="DK8">
        <v>0.15643000000000001</v>
      </c>
      <c r="DL8">
        <v>3.2390000000000002E-2</v>
      </c>
      <c r="DM8">
        <v>3.8813E-2</v>
      </c>
      <c r="DN8">
        <v>-4.7694E-2</v>
      </c>
      <c r="DO8">
        <v>6.1768999999999998E-2</v>
      </c>
      <c r="DP8">
        <v>-1.0179000000000001E-2</v>
      </c>
      <c r="DQ8">
        <v>4.8245000000000003E-2</v>
      </c>
      <c r="DR8">
        <v>-6.5378000000000006E-2</v>
      </c>
      <c r="DS8">
        <v>-9.9031999999999995E-2</v>
      </c>
      <c r="DT8">
        <v>-7.8384999999999996E-2</v>
      </c>
      <c r="DU8">
        <v>-0.13138</v>
      </c>
      <c r="DV8">
        <v>0.1396</v>
      </c>
      <c r="DW8">
        <v>-1.1212E-2</v>
      </c>
      <c r="DX8">
        <v>8.6558E-3</v>
      </c>
      <c r="DY8">
        <v>-0.18023</v>
      </c>
      <c r="DZ8">
        <v>-0.13952000000000001</v>
      </c>
      <c r="EA8">
        <v>5.5466000000000001E-2</v>
      </c>
      <c r="EB8">
        <v>-7.3085999999999998E-2</v>
      </c>
      <c r="EC8">
        <v>-2.6848E-2</v>
      </c>
      <c r="ED8">
        <v>-7.5511999999999996E-2</v>
      </c>
      <c r="EE8">
        <v>-7.5204000000000004E-4</v>
      </c>
      <c r="EF8">
        <v>-0.14677000000000001</v>
      </c>
      <c r="EG8">
        <v>-1.1677E-2</v>
      </c>
      <c r="EH8">
        <v>-0.15132999999999999</v>
      </c>
      <c r="EI8">
        <v>3.5258999999999999E-2</v>
      </c>
      <c r="EJ8">
        <v>8.9603000000000002E-2</v>
      </c>
      <c r="EK8">
        <v>0.10499</v>
      </c>
      <c r="EL8">
        <v>8.1145999999999996E-2</v>
      </c>
      <c r="EM8">
        <v>-1.8155999999999999E-2</v>
      </c>
      <c r="EN8">
        <v>-5.8269000000000001E-2</v>
      </c>
      <c r="EO8">
        <v>6.6239999999999993E-2</v>
      </c>
      <c r="EP8">
        <v>7.7209E-2</v>
      </c>
      <c r="EQ8">
        <v>-8.6458999999999994E-2</v>
      </c>
      <c r="ER8">
        <v>0.10607999999999999</v>
      </c>
      <c r="ES8">
        <v>6.8470000000000003E-2</v>
      </c>
      <c r="ET8">
        <v>2.6419000000000002E-2</v>
      </c>
      <c r="EU8">
        <v>-6.6308000000000006E-2</v>
      </c>
      <c r="EV8">
        <v>-6.1805999999999996E-3</v>
      </c>
      <c r="EW8">
        <v>0.15160999999999999</v>
      </c>
      <c r="EX8">
        <v>8.6724999999999997E-2</v>
      </c>
      <c r="EY8">
        <v>3.1611E-2</v>
      </c>
      <c r="EZ8">
        <v>-5.4752000000000002E-2</v>
      </c>
      <c r="FA8">
        <v>-1.6317999999999999E-2</v>
      </c>
      <c r="FB8">
        <v>-2.1961000000000001E-2</v>
      </c>
      <c r="FC8">
        <v>-9.1635999999999995E-2</v>
      </c>
      <c r="FD8">
        <v>-0.16400999999999999</v>
      </c>
      <c r="FE8">
        <v>-1.5688000000000001E-2</v>
      </c>
      <c r="FF8">
        <v>3.1463999999999999E-2</v>
      </c>
      <c r="FG8">
        <v>-2.4603E-2</v>
      </c>
      <c r="FH8">
        <v>-0.10519000000000001</v>
      </c>
      <c r="FI8">
        <v>-2.4081999999999999E-2</v>
      </c>
      <c r="FJ8">
        <v>4.4477999999999997E-2</v>
      </c>
      <c r="FK8">
        <v>3.8865999999999998E-2</v>
      </c>
      <c r="FL8">
        <v>-2.3321000000000001E-2</v>
      </c>
      <c r="FM8">
        <v>1.873E-2</v>
      </c>
      <c r="FN8">
        <v>-2.0351000000000001E-2</v>
      </c>
      <c r="FO8">
        <v>4.4012000000000003E-2</v>
      </c>
      <c r="FP8">
        <v>-7.0484000000000005E-2</v>
      </c>
      <c r="FQ8">
        <v>7.3365E-2</v>
      </c>
      <c r="FR8">
        <v>-4.9515000000000003E-2</v>
      </c>
      <c r="FS8">
        <v>1.2893E-2</v>
      </c>
      <c r="FT8">
        <v>-8.2730999999999999E-2</v>
      </c>
      <c r="FU8">
        <v>0.13528999999999999</v>
      </c>
      <c r="FV8">
        <v>-2.7581999999999999E-2</v>
      </c>
      <c r="FW8">
        <v>-2.2835999999999999E-2</v>
      </c>
      <c r="FX8">
        <v>-7.0061000000000003E-3</v>
      </c>
      <c r="FY8">
        <v>-3.0065000000000001E-2</v>
      </c>
      <c r="FZ8">
        <v>-2.3383000000000002E-3</v>
      </c>
      <c r="GA8">
        <v>4.8083000000000001E-2</v>
      </c>
      <c r="GB8">
        <v>2.768E-2</v>
      </c>
      <c r="GC8">
        <v>-0.12478</v>
      </c>
      <c r="GD8">
        <v>-3.7176000000000001E-2</v>
      </c>
      <c r="GE8">
        <v>-2.8192999999999999E-2</v>
      </c>
      <c r="GF8">
        <v>2.9267999999999999E-2</v>
      </c>
      <c r="GG8">
        <v>0.23235</v>
      </c>
      <c r="GH8">
        <v>0.14341000000000001</v>
      </c>
      <c r="GI8">
        <v>8.8097999999999996E-2</v>
      </c>
      <c r="GJ8">
        <v>-5.9496000000000002E-3</v>
      </c>
      <c r="GK8">
        <v>-5.0871E-2</v>
      </c>
      <c r="GL8">
        <v>-1.0148000000000001E-2</v>
      </c>
      <c r="GM8">
        <v>-2.3328999999999999E-2</v>
      </c>
      <c r="GN8">
        <v>1.9448E-2</v>
      </c>
      <c r="GO8">
        <v>3.3334000000000003E-2</v>
      </c>
      <c r="GP8">
        <v>6.8972000000000006E-2</v>
      </c>
      <c r="GQ8">
        <v>5.8478000000000002E-2</v>
      </c>
      <c r="GR8">
        <v>8.3435000000000002E-3</v>
      </c>
      <c r="GS8">
        <v>-1.201E-2</v>
      </c>
      <c r="GT8">
        <v>-0.20880000000000001</v>
      </c>
      <c r="GU8">
        <v>-6.5644999999999995E-2</v>
      </c>
      <c r="GV8">
        <v>3.2244000000000002E-2</v>
      </c>
      <c r="GW8">
        <v>7.782E-2</v>
      </c>
      <c r="GX8">
        <v>0.12358</v>
      </c>
      <c r="GY8">
        <v>7.0096000000000004E-4</v>
      </c>
      <c r="GZ8">
        <v>7.0807999999999996E-2</v>
      </c>
      <c r="HA8">
        <v>0.16033</v>
      </c>
      <c r="HB8">
        <v>7.8419000000000003E-2</v>
      </c>
      <c r="HC8">
        <v>-0.11447</v>
      </c>
      <c r="HD8">
        <v>0.18637999999999999</v>
      </c>
      <c r="HE8">
        <v>-5.5717000000000003E-2</v>
      </c>
      <c r="HF8">
        <v>2.1441999999999999E-2</v>
      </c>
      <c r="HG8">
        <v>7.7586000000000002E-2</v>
      </c>
      <c r="HH8">
        <v>0.10872999999999999</v>
      </c>
      <c r="HI8">
        <v>6.0204000000000004E-3</v>
      </c>
      <c r="HJ8">
        <v>2.0348000000000002E-2</v>
      </c>
      <c r="HK8">
        <v>1.0124000000000001E-3</v>
      </c>
      <c r="HL8">
        <v>2.8219999999999999E-2</v>
      </c>
      <c r="HM8">
        <v>-3.8513000000000002E-3</v>
      </c>
      <c r="HN8">
        <v>-8.1893000000000005E-4</v>
      </c>
      <c r="HO8">
        <v>-5.5337999999999998E-2</v>
      </c>
      <c r="HP8">
        <v>9.0008000000000005E-2</v>
      </c>
      <c r="HQ8">
        <v>7.7073000000000003E-2</v>
      </c>
      <c r="HR8">
        <v>-1.3813000000000001E-2</v>
      </c>
      <c r="HS8">
        <v>-1.7943000000000001E-2</v>
      </c>
      <c r="HT8">
        <v>1.3792E-2</v>
      </c>
      <c r="HU8">
        <v>1.3440000000000001E-2</v>
      </c>
      <c r="HV8">
        <v>8.1110000000000002E-2</v>
      </c>
      <c r="HW8">
        <v>-8.7501999999999996E-3</v>
      </c>
      <c r="HX8">
        <v>5.2618999999999999E-2</v>
      </c>
      <c r="HY8">
        <v>-1.9325999999999999E-2</v>
      </c>
      <c r="HZ8">
        <v>-6.9151000000000004E-2</v>
      </c>
      <c r="IA8">
        <v>7.0592000000000002E-2</v>
      </c>
      <c r="IB8">
        <v>-8.2244999999999999E-2</v>
      </c>
      <c r="IC8">
        <v>4.9890999999999998E-2</v>
      </c>
      <c r="ID8">
        <v>-4.1548000000000002E-2</v>
      </c>
      <c r="IE8">
        <v>-0.15334</v>
      </c>
      <c r="IF8">
        <v>0.12615999999999999</v>
      </c>
      <c r="IG8">
        <v>-8.2515000000000005E-2</v>
      </c>
      <c r="IH8">
        <v>0.10672</v>
      </c>
      <c r="II8">
        <v>0.16489000000000001</v>
      </c>
      <c r="IJ8">
        <v>-7.3909000000000002E-2</v>
      </c>
      <c r="IK8">
        <v>-6.3450000000000006E-2</v>
      </c>
      <c r="IL8">
        <v>-5.3745000000000001E-2</v>
      </c>
      <c r="IM8">
        <v>1.2407E-2</v>
      </c>
      <c r="IN8">
        <v>7.1087999999999998E-2</v>
      </c>
      <c r="IO8">
        <v>0.13274</v>
      </c>
      <c r="IP8">
        <v>4.4964999999999996E-3</v>
      </c>
      <c r="IQ8">
        <v>-0.15736</v>
      </c>
      <c r="IR8">
        <v>-3.5095000000000001E-2</v>
      </c>
      <c r="IS8">
        <v>-5.0388999999999998E-3</v>
      </c>
      <c r="IT8">
        <v>-4.2715999999999997E-2</v>
      </c>
      <c r="IU8">
        <v>-0.12690000000000001</v>
      </c>
      <c r="IV8">
        <v>3.6114E-2</v>
      </c>
      <c r="IW8">
        <v>-2.1808000000000001E-2</v>
      </c>
      <c r="IX8">
        <v>-5.5109999999999999E-2</v>
      </c>
      <c r="IY8">
        <v>-0.10296</v>
      </c>
      <c r="IZ8">
        <v>-2.2127999999999998E-2</v>
      </c>
      <c r="JA8">
        <v>5.2484000000000003E-2</v>
      </c>
      <c r="JB8">
        <v>4.6524000000000003E-2</v>
      </c>
      <c r="JC8">
        <v>-4.2437999999999997E-2</v>
      </c>
      <c r="JD8">
        <v>5.0851E-2</v>
      </c>
      <c r="JE8">
        <v>-7.1245000000000003E-2</v>
      </c>
      <c r="JF8">
        <v>6.6216999999999998E-2</v>
      </c>
      <c r="JG8">
        <v>-4.1604000000000002E-2</v>
      </c>
      <c r="JH8">
        <v>-9.7422999999999996E-2</v>
      </c>
      <c r="JI8">
        <v>-7.7757999999999994E-2</v>
      </c>
      <c r="JJ8">
        <v>-3.9057000000000001E-2</v>
      </c>
      <c r="JK8">
        <v>-6.2840999999999999E-3</v>
      </c>
      <c r="JL8">
        <v>-4.3699E-4</v>
      </c>
      <c r="JM8">
        <v>0.11043</v>
      </c>
      <c r="JN8">
        <v>-9.0636999999999995E-2</v>
      </c>
      <c r="JO8">
        <v>3.7316000000000002E-2</v>
      </c>
      <c r="JP8">
        <v>6.5947000000000006E-2</v>
      </c>
      <c r="JQ8">
        <v>-6.6979999999999998E-2</v>
      </c>
      <c r="JR8">
        <v>-6.5991999999999995E-2</v>
      </c>
      <c r="JS8">
        <v>3.7706999999999997E-2</v>
      </c>
      <c r="JT8">
        <v>0.11759</v>
      </c>
      <c r="JU8">
        <v>4.7475999999999997E-2</v>
      </c>
      <c r="JV8">
        <v>9.8938999999999999E-2</v>
      </c>
      <c r="JW8">
        <v>4.1866E-2</v>
      </c>
      <c r="JX8">
        <v>0.12062</v>
      </c>
      <c r="JY8">
        <v>-2.5989000000000002E-2</v>
      </c>
      <c r="JZ8">
        <v>-0.10024</v>
      </c>
      <c r="KA8">
        <v>-2.7002999999999999E-2</v>
      </c>
      <c r="KB8">
        <v>-4.8646000000000002E-2</v>
      </c>
      <c r="KC8">
        <v>-2.4622999999999999E-2</v>
      </c>
      <c r="KD8">
        <v>-2.7616999999999999E-2</v>
      </c>
      <c r="KE8">
        <v>-3.5665000000000002E-2</v>
      </c>
      <c r="KF8">
        <v>-0.19797000000000001</v>
      </c>
      <c r="KG8">
        <v>2.6006000000000001E-2</v>
      </c>
      <c r="KH8">
        <v>-5.6564000000000003E-2</v>
      </c>
      <c r="KI8">
        <v>3.184E-2</v>
      </c>
      <c r="KJ8">
        <v>6.0818999999999998E-2</v>
      </c>
      <c r="KK8">
        <v>-9.3484999999999999E-2</v>
      </c>
      <c r="KL8">
        <v>-3.7495000000000001E-2</v>
      </c>
      <c r="KM8">
        <v>7.2192999999999993E-2</v>
      </c>
      <c r="KN8">
        <v>-4.1307999999999996E-3</v>
      </c>
      <c r="KO8">
        <v>4.2493999999999997E-2</v>
      </c>
    </row>
    <row r="9" spans="1:301">
      <c r="A9" s="8" t="s">
        <v>8</v>
      </c>
      <c r="B9" s="1">
        <v>3.2055999999999999E-3</v>
      </c>
      <c r="C9" s="1">
        <v>-4.0511999999999999E-2</v>
      </c>
      <c r="D9" s="1">
        <v>-8.2721000000000003E-2</v>
      </c>
      <c r="E9" s="1">
        <v>4.2782000000000001E-2</v>
      </c>
      <c r="F9" s="1">
        <v>-1.3533E-2</v>
      </c>
      <c r="G9" s="1">
        <v>-1.9540999999999999E-2</v>
      </c>
      <c r="H9" s="1">
        <v>1.7618999999999999E-2</v>
      </c>
      <c r="I9" s="1">
        <v>-0.10635</v>
      </c>
      <c r="J9" s="1">
        <v>-3.4634999999999999E-2</v>
      </c>
      <c r="K9" s="1">
        <v>-3.3302999999999999E-2</v>
      </c>
      <c r="L9" s="1">
        <v>-1.5852000000000002E-2</v>
      </c>
      <c r="M9" s="1">
        <v>1.6045E-2</v>
      </c>
      <c r="N9" s="1">
        <v>7.9861000000000005E-4</v>
      </c>
      <c r="O9" s="1">
        <v>-2.3571000000000002E-2</v>
      </c>
      <c r="P9" s="1">
        <v>-2.4629000000000002E-2</v>
      </c>
      <c r="Q9" s="1">
        <v>3.4481999999999999E-2</v>
      </c>
      <c r="R9" s="1">
        <v>8.2000000000000003E-2</v>
      </c>
      <c r="S9" s="1">
        <v>-6.9457000000000005E-2</v>
      </c>
      <c r="T9" s="1">
        <v>8.8085999999999998E-3</v>
      </c>
      <c r="U9" s="1">
        <v>0.14102999999999999</v>
      </c>
      <c r="V9" s="1">
        <v>-9.8157000000000001E-3</v>
      </c>
      <c r="W9" s="1">
        <v>5.8358000000000004E-3</v>
      </c>
      <c r="X9" s="1">
        <v>5.7875000000000003E-2</v>
      </c>
      <c r="Y9" s="1">
        <v>-7.7025000000000001E-3</v>
      </c>
      <c r="Z9" s="1">
        <v>-7.0621000000000003E-2</v>
      </c>
      <c r="AA9" s="1">
        <v>-2.8743999999999999E-2</v>
      </c>
      <c r="AB9" s="1">
        <v>1.7427999999999999E-2</v>
      </c>
      <c r="AC9" s="1">
        <v>5.3988000000000001E-2</v>
      </c>
      <c r="AD9" s="1">
        <v>-1.1565000000000001E-2</v>
      </c>
      <c r="AE9" s="1">
        <v>1.5517E-2</v>
      </c>
      <c r="AF9" s="1">
        <v>6.0196E-2</v>
      </c>
      <c r="AG9" s="1">
        <v>-3.2795999999999999E-2</v>
      </c>
      <c r="AH9" s="1">
        <v>2.7296E-3</v>
      </c>
      <c r="AI9" s="1">
        <v>7.8660999999999995E-2</v>
      </c>
      <c r="AJ9" s="1">
        <v>2.0718E-2</v>
      </c>
      <c r="AK9" s="1">
        <v>-2.7316E-2</v>
      </c>
      <c r="AL9" s="1">
        <v>2.7924999999999998E-2</v>
      </c>
      <c r="AM9" s="1">
        <v>-4.2347000000000003E-2</v>
      </c>
      <c r="AN9" s="1">
        <v>-8.9593999999999993E-3</v>
      </c>
      <c r="AO9" s="1">
        <v>-8.1904000000000005E-4</v>
      </c>
      <c r="AP9" s="1">
        <v>-5.0642999999999999E-3</v>
      </c>
      <c r="AQ9" s="1">
        <v>-3.9669000000000003E-2</v>
      </c>
      <c r="AR9" s="1">
        <v>-5.8372E-2</v>
      </c>
      <c r="AS9" s="1">
        <v>-0.14613999999999999</v>
      </c>
      <c r="AT9" s="1">
        <v>2.8285000000000001E-2</v>
      </c>
      <c r="AU9" s="1">
        <v>-5.6119000000000002E-2</v>
      </c>
      <c r="AV9" s="1">
        <v>-3.7385000000000002E-2</v>
      </c>
      <c r="AW9" s="1">
        <v>7.2803E-3</v>
      </c>
      <c r="AX9" s="1">
        <v>2.1715999999999999E-2</v>
      </c>
      <c r="AY9" s="1">
        <v>6.2212000000000003E-2</v>
      </c>
      <c r="AZ9" s="1">
        <v>-4.4460999999999997E-3</v>
      </c>
      <c r="BA9" s="1">
        <v>5.0187000000000002E-2</v>
      </c>
      <c r="BB9" s="1">
        <v>-6.2309000000000003E-2</v>
      </c>
      <c r="BC9" s="1">
        <v>-0.10853</v>
      </c>
      <c r="BD9" s="1">
        <v>-4.7919999999999997E-2</v>
      </c>
      <c r="BE9" s="1">
        <v>-7.9516000000000003E-2</v>
      </c>
      <c r="BF9" s="1">
        <v>-2.5166000000000001E-2</v>
      </c>
      <c r="BG9" s="1">
        <v>-7.2840000000000003E-4</v>
      </c>
      <c r="BH9" s="1">
        <v>-3.7940000000000002E-2</v>
      </c>
      <c r="BI9" s="1">
        <v>-4.6123999999999998E-2</v>
      </c>
      <c r="BJ9" s="1">
        <v>-4.6692999999999998E-2</v>
      </c>
      <c r="BK9" s="1">
        <v>-1.2909E-2</v>
      </c>
      <c r="BL9" s="1">
        <v>9.2299000000000006E-2</v>
      </c>
      <c r="BM9" s="1">
        <v>5.3831999999999998E-2</v>
      </c>
      <c r="BN9" s="1">
        <v>-8.3394999999999997E-2</v>
      </c>
      <c r="BO9" s="1">
        <v>-8.5294999999999996E-2</v>
      </c>
      <c r="BP9" s="1">
        <v>7.1063000000000001E-2</v>
      </c>
      <c r="BQ9" s="1">
        <v>2.3209E-2</v>
      </c>
      <c r="BR9" s="1">
        <v>-8.7383000000000002E-2</v>
      </c>
      <c r="BS9" s="1">
        <v>-6.9822999999999996E-2</v>
      </c>
      <c r="BT9" s="1">
        <v>-3.5540000000000002E-2</v>
      </c>
      <c r="BU9" s="1">
        <v>5.6777000000000001E-2</v>
      </c>
      <c r="BV9" s="1">
        <v>4.9516999999999999E-2</v>
      </c>
      <c r="BW9" s="1">
        <v>-7.7397999999999998E-3</v>
      </c>
      <c r="BX9" s="1">
        <v>-3.1854E-2</v>
      </c>
      <c r="BY9" s="1">
        <v>-9.4813999999999996E-2</v>
      </c>
      <c r="BZ9" s="1">
        <v>-9.0457999999999997E-2</v>
      </c>
      <c r="CA9" s="1">
        <v>-4.9479000000000002E-2</v>
      </c>
      <c r="CB9" s="1">
        <v>-2.6169999999999999E-2</v>
      </c>
      <c r="CC9" s="1">
        <v>1.0771000000000001E-3</v>
      </c>
      <c r="CD9" s="1">
        <v>-7.6357999999999995E-2</v>
      </c>
      <c r="CE9" s="1">
        <v>-7.8265000000000001E-2</v>
      </c>
      <c r="CF9" s="1">
        <v>3.6249999999999998E-2</v>
      </c>
      <c r="CG9" s="1">
        <v>-3.8815000000000002E-2</v>
      </c>
      <c r="CH9" s="1">
        <v>5.5551999999999997E-3</v>
      </c>
      <c r="CI9" s="1">
        <v>-0.16389999999999999</v>
      </c>
      <c r="CJ9" s="1">
        <v>-5.7421999999999996E-4</v>
      </c>
      <c r="CK9" s="1">
        <v>2.0365999999999999E-2</v>
      </c>
      <c r="CL9" s="1">
        <v>-0.11098</v>
      </c>
      <c r="CM9" s="1">
        <v>-5.4183000000000002E-2</v>
      </c>
      <c r="CN9" s="1">
        <v>-5.5415999999999998E-3</v>
      </c>
      <c r="CO9" s="1">
        <v>-3.1649999999999998E-2</v>
      </c>
      <c r="CP9" s="1">
        <v>-0.12504000000000001</v>
      </c>
      <c r="CQ9" s="1">
        <v>-4.8101999999999999E-2</v>
      </c>
      <c r="CR9" s="1">
        <v>5.7523999999999999E-2</v>
      </c>
      <c r="CS9" s="1">
        <v>0.14061000000000001</v>
      </c>
      <c r="CT9" s="1">
        <v>2.214E-2</v>
      </c>
      <c r="CU9" s="1">
        <v>-4.5409999999999999E-3</v>
      </c>
      <c r="CV9" s="1">
        <v>2.6856999999999999E-2</v>
      </c>
      <c r="CW9" s="1">
        <v>1.6666E-2</v>
      </c>
      <c r="CX9" s="1">
        <v>3.1606000000000002E-2</v>
      </c>
      <c r="CY9" s="1">
        <v>7.9868999999999996E-2</v>
      </c>
      <c r="CZ9" s="1">
        <v>-7.1972999999999995E-2</v>
      </c>
      <c r="DA9" s="1">
        <v>-7.8976000000000005E-2</v>
      </c>
      <c r="DB9" s="1">
        <v>1.3724E-2</v>
      </c>
      <c r="DC9" s="1">
        <v>-0.17452000000000001</v>
      </c>
      <c r="DD9" s="1">
        <v>-4.3269000000000002E-2</v>
      </c>
      <c r="DE9" s="1">
        <v>2.103E-2</v>
      </c>
      <c r="DF9" s="1">
        <v>-3.875E-2</v>
      </c>
      <c r="DG9" s="1">
        <v>3.4976E-3</v>
      </c>
      <c r="DH9" s="1">
        <v>-6.1594999999999997E-2</v>
      </c>
      <c r="DI9" s="1">
        <v>0.11274000000000001</v>
      </c>
      <c r="DJ9" s="1">
        <v>2.5807E-2</v>
      </c>
      <c r="DK9" s="1">
        <v>0.11771</v>
      </c>
      <c r="DL9" s="1">
        <v>4.8013E-2</v>
      </c>
      <c r="DM9" s="1">
        <v>0.11484999999999999</v>
      </c>
      <c r="DN9" s="1">
        <v>-6.1030000000000001E-2</v>
      </c>
      <c r="DO9" s="1">
        <v>4.7664999999999999E-2</v>
      </c>
      <c r="DP9" s="1">
        <v>-4.0702000000000002E-2</v>
      </c>
      <c r="DQ9" s="1">
        <v>0.11097</v>
      </c>
      <c r="DR9" s="1">
        <v>-4.7149000000000003E-2</v>
      </c>
      <c r="DS9" s="1">
        <v>-6.0797999999999998E-2</v>
      </c>
      <c r="DT9" s="1">
        <v>-3.4488999999999999E-2</v>
      </c>
      <c r="DU9" s="1">
        <v>-0.12909999999999999</v>
      </c>
      <c r="DV9" s="1">
        <v>0.10678</v>
      </c>
      <c r="DW9" s="1">
        <v>2.5748E-2</v>
      </c>
      <c r="DX9" s="1">
        <v>6.787E-2</v>
      </c>
      <c r="DY9" s="1">
        <v>-9.0893000000000002E-2</v>
      </c>
      <c r="DZ9" s="1">
        <v>-8.1081E-2</v>
      </c>
      <c r="EA9" s="1">
        <v>7.3577000000000004E-2</v>
      </c>
      <c r="EB9" s="1">
        <v>-2.7533999999999999E-2</v>
      </c>
      <c r="EC9" s="1">
        <v>-2.0382000000000001E-2</v>
      </c>
      <c r="ED9" s="1">
        <v>-2.0892000000000001E-2</v>
      </c>
      <c r="EE9" s="1">
        <v>-8.6473999999999995E-2</v>
      </c>
      <c r="EF9" s="1">
        <v>-0.12081</v>
      </c>
      <c r="EG9" s="1">
        <v>1.371E-2</v>
      </c>
      <c r="EH9" s="1">
        <v>-8.1235000000000002E-2</v>
      </c>
      <c r="EI9" s="1">
        <v>7.9117999999999994E-2</v>
      </c>
      <c r="EJ9" s="1">
        <v>7.0877999999999997E-2</v>
      </c>
      <c r="EK9" s="1">
        <v>0.11748</v>
      </c>
      <c r="EL9" s="1">
        <v>-1.2259000000000001E-2</v>
      </c>
      <c r="EM9" s="1">
        <v>4.0946000000000003E-3</v>
      </c>
      <c r="EN9" s="1">
        <v>5.8272999999999998E-2</v>
      </c>
      <c r="EO9" s="1">
        <v>4.3055999999999997E-2</v>
      </c>
      <c r="EP9" s="1">
        <v>1.9334E-2</v>
      </c>
      <c r="EQ9" s="1">
        <v>-7.8668999999999996E-3</v>
      </c>
      <c r="ER9" s="1">
        <v>2.5696E-2</v>
      </c>
      <c r="ES9" s="1">
        <v>5.7875000000000003E-2</v>
      </c>
      <c r="ET9" s="1">
        <v>-2.5115999999999999E-2</v>
      </c>
      <c r="EU9" s="1">
        <v>-4.6120000000000001E-2</v>
      </c>
      <c r="EV9" s="1">
        <v>-8.3307999999999993E-2</v>
      </c>
      <c r="EW9" s="1">
        <v>2.3054000000000002E-2</v>
      </c>
      <c r="EX9" s="1">
        <v>2.0062E-2</v>
      </c>
      <c r="EY9" s="1">
        <v>4.6143000000000003E-2</v>
      </c>
      <c r="EZ9" s="1">
        <v>0.14804</v>
      </c>
      <c r="FA9" s="1">
        <v>-7.7325000000000005E-2</v>
      </c>
      <c r="FB9" s="1">
        <v>-7.9473000000000002E-2</v>
      </c>
      <c r="FC9" s="1">
        <v>1.7863E-2</v>
      </c>
      <c r="FD9" s="1">
        <v>-9.2162999999999995E-2</v>
      </c>
      <c r="FE9" s="1">
        <v>7.9851000000000005E-2</v>
      </c>
      <c r="FF9" s="1">
        <v>-5.0528000000000003E-2</v>
      </c>
      <c r="FG9" s="1">
        <v>2.1770999999999999E-2</v>
      </c>
      <c r="FH9" s="1">
        <v>-3.0355E-2</v>
      </c>
      <c r="FI9" s="1">
        <v>-4.6314000000000001E-2</v>
      </c>
      <c r="FJ9" s="1">
        <v>1.1345999999999999E-3</v>
      </c>
      <c r="FK9" s="1">
        <v>-1.6688999999999999E-2</v>
      </c>
      <c r="FL9" s="1">
        <v>-1.3282E-2</v>
      </c>
      <c r="FM9" s="1">
        <v>-3.6623999999999997E-2</v>
      </c>
      <c r="FN9" s="1">
        <v>5.8615E-2</v>
      </c>
      <c r="FO9" s="1">
        <v>7.3615E-2</v>
      </c>
      <c r="FP9" s="1">
        <v>-4.7731000000000003E-2</v>
      </c>
      <c r="FQ9" s="1">
        <v>4.7798E-2</v>
      </c>
      <c r="FR9" s="1">
        <v>0.12496</v>
      </c>
      <c r="FS9" s="1">
        <v>2.5273E-2</v>
      </c>
      <c r="FT9" s="1">
        <v>-4.4808000000000001E-3</v>
      </c>
      <c r="FU9" s="1">
        <v>0.10614</v>
      </c>
      <c r="FV9" s="1">
        <v>-3.6491999999999997E-2</v>
      </c>
      <c r="FW9" s="1">
        <v>-5.6769999999999998E-3</v>
      </c>
      <c r="FX9" s="1">
        <v>-8.8350999999999999E-2</v>
      </c>
      <c r="FY9" s="1">
        <v>1.2191E-2</v>
      </c>
      <c r="FZ9" s="1">
        <v>1.8075999999999998E-2</v>
      </c>
      <c r="GA9" s="1">
        <v>5.7793999999999998E-2</v>
      </c>
      <c r="GB9" s="1">
        <v>4.5468000000000001E-3</v>
      </c>
      <c r="GC9" s="1">
        <v>-0.11096</v>
      </c>
      <c r="GD9" s="1">
        <v>-1.9464999999999999E-4</v>
      </c>
      <c r="GE9" s="1">
        <v>-3.2414999999999999E-2</v>
      </c>
      <c r="GF9" s="1">
        <v>-2.4789999999999999E-3</v>
      </c>
      <c r="GG9" s="1">
        <v>0.21884000000000001</v>
      </c>
      <c r="GH9" s="1">
        <v>7.1081000000000005E-2</v>
      </c>
      <c r="GI9" s="1">
        <v>-1.3404000000000001E-3</v>
      </c>
      <c r="GJ9" s="1">
        <v>-4.9912999999999999E-2</v>
      </c>
      <c r="GK9" s="1">
        <v>2.2395000000000002E-3</v>
      </c>
      <c r="GL9" s="1">
        <v>-5.3678999999999998E-2</v>
      </c>
      <c r="GM9" s="1">
        <v>-1.1346999999999999E-2</v>
      </c>
      <c r="GN9" s="1">
        <v>-6.2919999999999998E-3</v>
      </c>
      <c r="GO9" s="1">
        <v>2.8719999999999999E-2</v>
      </c>
      <c r="GP9" s="1">
        <v>1.6753000000000001E-2</v>
      </c>
      <c r="GQ9" s="1">
        <v>-1.9990999999999998E-2</v>
      </c>
      <c r="GR9" s="1">
        <v>9.7894999999999996E-2</v>
      </c>
      <c r="GS9" s="1">
        <v>-5.2880999999999997E-2</v>
      </c>
      <c r="GT9" s="1">
        <v>-0.15817000000000001</v>
      </c>
      <c r="GU9" s="1">
        <v>-0.12039</v>
      </c>
      <c r="GV9" s="1">
        <v>-8.6527000000000007E-2</v>
      </c>
      <c r="GW9" s="1">
        <v>2.5149000000000001E-2</v>
      </c>
      <c r="GX9" s="1">
        <v>-2.4501999999999999E-2</v>
      </c>
      <c r="GY9" s="1">
        <v>-6.0331999999999998E-3</v>
      </c>
      <c r="GZ9" s="1">
        <v>8.0960000000000004E-2</v>
      </c>
      <c r="HA9" s="1">
        <v>0.12293999999999999</v>
      </c>
      <c r="HB9" s="1">
        <v>7.9445000000000004E-4</v>
      </c>
      <c r="HC9" s="1">
        <v>-8.9333999999999993E-3</v>
      </c>
      <c r="HD9" s="1">
        <v>0.15878</v>
      </c>
      <c r="HE9" s="1">
        <v>-2.9451999999999999E-2</v>
      </c>
      <c r="HF9" s="1">
        <v>8.5527000000000006E-2</v>
      </c>
      <c r="HG9" s="1">
        <v>8.7790999999999998E-3</v>
      </c>
      <c r="HH9" s="1">
        <v>8.7300000000000003E-2</v>
      </c>
      <c r="HI9" s="1">
        <v>1.1961999999999999E-3</v>
      </c>
      <c r="HJ9" s="1">
        <v>6.4894999999999996E-3</v>
      </c>
      <c r="HK9" s="1">
        <v>1.1846000000000001E-2</v>
      </c>
      <c r="HL9" s="1">
        <v>5.5507000000000001E-2</v>
      </c>
      <c r="HM9" s="1">
        <v>3.5959E-3</v>
      </c>
      <c r="HN9" s="1">
        <v>-3.3137E-2</v>
      </c>
      <c r="HO9" s="1">
        <v>-3.2456999999999998E-3</v>
      </c>
      <c r="HP9" s="1">
        <v>-5.4873999999999999E-2</v>
      </c>
      <c r="HQ9" s="1">
        <v>9.6348000000000003E-2</v>
      </c>
      <c r="HR9" s="1">
        <v>3.406E-2</v>
      </c>
      <c r="HS9" s="1">
        <v>3.4502999999999999E-3</v>
      </c>
      <c r="HT9" s="1">
        <v>5.1860000000000003E-2</v>
      </c>
      <c r="HU9" s="1">
        <v>1.6433E-2</v>
      </c>
      <c r="HV9" s="1">
        <v>-7.0613999999999996E-2</v>
      </c>
      <c r="HW9" s="1">
        <v>1.7371999999999999E-2</v>
      </c>
      <c r="HX9" s="1">
        <v>-2.8341000000000002E-2</v>
      </c>
      <c r="HY9" s="1">
        <v>-1.7309000000000001E-2</v>
      </c>
      <c r="HZ9" s="1">
        <v>-0.11813</v>
      </c>
      <c r="IA9" s="1">
        <v>5.5911000000000002E-2</v>
      </c>
      <c r="IB9" s="1">
        <v>5.5974999999999997E-2</v>
      </c>
      <c r="IC9" s="1">
        <v>1.4935E-3</v>
      </c>
      <c r="ID9" s="1">
        <v>-0.16339999999999999</v>
      </c>
      <c r="IE9" s="1">
        <v>-5.8201000000000003E-2</v>
      </c>
      <c r="IF9" s="1">
        <v>0.10836999999999999</v>
      </c>
      <c r="IG9" s="1">
        <v>-4.6649000000000003E-2</v>
      </c>
      <c r="IH9" s="1">
        <v>0.10428</v>
      </c>
      <c r="II9" s="1">
        <v>-7.2082999999999994E-2</v>
      </c>
      <c r="IJ9" s="1">
        <v>7.6776999999999998E-2</v>
      </c>
      <c r="IK9" s="1">
        <v>-7.1202000000000001E-2</v>
      </c>
      <c r="IL9" s="1">
        <v>-4.4948000000000002E-2</v>
      </c>
      <c r="IM9" s="1">
        <v>2.2882E-2</v>
      </c>
      <c r="IN9" s="1">
        <v>3.4306999999999997E-2</v>
      </c>
      <c r="IO9" s="1">
        <v>8.9789999999999995E-2</v>
      </c>
      <c r="IP9" s="1">
        <v>-4.9007000000000002E-2</v>
      </c>
      <c r="IQ9" s="1">
        <v>1.4047E-2</v>
      </c>
      <c r="IR9" s="1">
        <v>-5.5077000000000001E-2</v>
      </c>
      <c r="IS9" s="1">
        <v>-7.5804999999999997E-2</v>
      </c>
      <c r="IT9" s="1">
        <v>-6.4313999999999996E-2</v>
      </c>
      <c r="IU9" s="1">
        <v>-7.0355000000000001E-2</v>
      </c>
      <c r="IV9" s="1">
        <v>2.4334999999999999E-2</v>
      </c>
      <c r="IW9" s="1">
        <v>2.0194000000000002E-3</v>
      </c>
      <c r="IX9" s="1">
        <v>2.3296999999999998E-2</v>
      </c>
      <c r="IY9" s="1">
        <v>-7.4018E-2</v>
      </c>
      <c r="IZ9" s="1">
        <v>-5.7007999999999998E-3</v>
      </c>
      <c r="JA9" s="1">
        <v>-4.5749999999999999E-2</v>
      </c>
      <c r="JB9" s="1">
        <v>-1.2116E-2</v>
      </c>
      <c r="JC9" s="1">
        <v>0.10215</v>
      </c>
      <c r="JD9" s="1">
        <v>-3.1706E-3</v>
      </c>
      <c r="JE9" s="1">
        <v>-5.6555000000000001E-2</v>
      </c>
      <c r="JF9" s="1">
        <v>0.10375</v>
      </c>
      <c r="JG9" s="1">
        <v>8.4057999999999997E-3</v>
      </c>
      <c r="JH9" s="1">
        <v>-0.11294</v>
      </c>
      <c r="JI9" s="1">
        <v>-5.5731000000000003E-2</v>
      </c>
      <c r="JJ9" s="1">
        <v>-3.3382000000000002E-2</v>
      </c>
      <c r="JK9" s="1">
        <v>-1.4376999999999999E-2</v>
      </c>
      <c r="JL9" s="1">
        <v>6.9173999999999998E-3</v>
      </c>
      <c r="JM9" s="1">
        <v>6.3582E-2</v>
      </c>
      <c r="JN9" s="1">
        <v>-6.4100000000000004E-2</v>
      </c>
      <c r="JO9" s="1">
        <v>-2.5526E-2</v>
      </c>
      <c r="JP9" s="1">
        <v>-1.7847999999999999E-2</v>
      </c>
      <c r="JQ9" s="1">
        <v>-6.2523999999999996E-2</v>
      </c>
      <c r="JR9" s="1">
        <v>-5.1874000000000003E-2</v>
      </c>
      <c r="JS9" s="1">
        <v>-1.2201999999999999E-2</v>
      </c>
      <c r="JT9" s="1">
        <v>-4.5552000000000002E-2</v>
      </c>
      <c r="JU9" s="1">
        <v>4.4343E-2</v>
      </c>
      <c r="JV9" s="1">
        <v>8.9520000000000002E-2</v>
      </c>
      <c r="JW9" s="1">
        <v>6.8598000000000001E-3</v>
      </c>
      <c r="JX9" s="1">
        <v>6.1282999999999997E-2</v>
      </c>
      <c r="JY9" s="1">
        <v>3.0685E-3</v>
      </c>
      <c r="JZ9" s="1">
        <v>-0.114</v>
      </c>
      <c r="KA9" s="1">
        <v>4.4938000000000001E-3</v>
      </c>
      <c r="KB9" s="1">
        <v>-2.5808999999999999E-2</v>
      </c>
      <c r="KC9" s="1">
        <v>-2.3603999999999999E-3</v>
      </c>
      <c r="KD9" s="1">
        <v>-3.4315999999999999E-2</v>
      </c>
      <c r="KE9" s="1">
        <v>-7.3208999999999996E-2</v>
      </c>
      <c r="KF9" s="1">
        <v>-9.2665999999999998E-2</v>
      </c>
      <c r="KG9" s="1">
        <v>1.469E-2</v>
      </c>
      <c r="KH9" s="1">
        <v>-2.2599000000000001E-2</v>
      </c>
      <c r="KI9" s="1">
        <v>4.4802000000000002E-2</v>
      </c>
      <c r="KJ9" s="1">
        <v>2.1179E-2</v>
      </c>
      <c r="KK9" s="1">
        <v>2.3127999999999999E-2</v>
      </c>
      <c r="KL9" s="1">
        <v>-2.1018999999999999E-2</v>
      </c>
      <c r="KM9" s="1">
        <v>-1.0714E-2</v>
      </c>
      <c r="KN9" s="1">
        <v>4.0758999999999997E-2</v>
      </c>
      <c r="KO9" s="1">
        <v>2.3375E-2</v>
      </c>
    </row>
    <row r="10" spans="1:301">
      <c r="A10" s="8" t="s">
        <v>9</v>
      </c>
      <c r="B10" s="1">
        <v>-8.1719E-2</v>
      </c>
      <c r="C10" s="1">
        <v>-4.2862999999999998E-2</v>
      </c>
      <c r="D10" s="1">
        <v>-3.1019999999999999E-2</v>
      </c>
      <c r="E10" s="1">
        <v>5.2721999999999998E-2</v>
      </c>
      <c r="F10" s="1">
        <v>-1.7777000000000001E-2</v>
      </c>
      <c r="G10" s="1">
        <v>-4.9883999999999998E-2</v>
      </c>
      <c r="H10" s="1">
        <v>-9.1808999999999999E-4</v>
      </c>
      <c r="I10" s="1">
        <v>-5.5875000000000001E-2</v>
      </c>
      <c r="J10" s="1">
        <v>-4.6375000000000001E-3</v>
      </c>
      <c r="K10" s="1">
        <v>-4.1937000000000002E-2</v>
      </c>
      <c r="L10" s="1">
        <v>1.6031000000000001E-3</v>
      </c>
      <c r="M10" s="1">
        <v>1.7329000000000001E-2</v>
      </c>
      <c r="N10" s="1">
        <v>2.0140000000000002E-2</v>
      </c>
      <c r="O10" s="1">
        <v>-3.7170000000000002E-2</v>
      </c>
      <c r="P10" s="1">
        <v>-3.2761999999999999E-3</v>
      </c>
      <c r="Q10" s="1">
        <v>-6.2798000000000003E-3</v>
      </c>
      <c r="R10" s="1">
        <v>3.4585999999999999E-2</v>
      </c>
      <c r="S10" s="1">
        <v>-7.4256000000000003E-2</v>
      </c>
      <c r="T10" s="1">
        <v>1.7028000000000001E-2</v>
      </c>
      <c r="U10" s="1">
        <v>6.7178000000000002E-2</v>
      </c>
      <c r="V10" s="1">
        <v>3.2349999999999997E-2</v>
      </c>
      <c r="W10" s="1">
        <v>4.2445999999999998E-2</v>
      </c>
      <c r="X10" s="1">
        <v>1.8249000000000001E-2</v>
      </c>
      <c r="Y10" s="1">
        <v>3.3217000000000003E-2</v>
      </c>
      <c r="Z10" s="1">
        <v>6.3572999999999998E-3</v>
      </c>
      <c r="AA10" s="1">
        <v>-9.2350000000000002E-2</v>
      </c>
      <c r="AB10" s="1">
        <v>3.1538999999999998E-3</v>
      </c>
      <c r="AC10" s="1">
        <v>1.8100000000000002E-2</v>
      </c>
      <c r="AD10" s="1">
        <v>-6.0473000000000002E-3</v>
      </c>
      <c r="AE10" s="1">
        <v>-4.8570000000000002E-3</v>
      </c>
      <c r="AF10" s="1">
        <v>6.1920000000000003E-2</v>
      </c>
      <c r="AG10" s="1">
        <v>7.8025999999999998E-3</v>
      </c>
      <c r="AH10" s="1">
        <v>2.019E-2</v>
      </c>
      <c r="AI10" s="1">
        <v>8.1440000000000002E-3</v>
      </c>
      <c r="AJ10" s="1">
        <v>4.7059999999999998E-2</v>
      </c>
      <c r="AK10" s="1">
        <v>1.4525E-2</v>
      </c>
      <c r="AL10" s="1">
        <v>4.0869999999999997E-2</v>
      </c>
      <c r="AM10" s="1">
        <v>2.9155E-2</v>
      </c>
      <c r="AN10" s="1">
        <v>1.6776E-3</v>
      </c>
      <c r="AO10" s="1">
        <v>9.2680999999999996E-3</v>
      </c>
      <c r="AP10" s="1">
        <v>7.6078000000000007E-2</v>
      </c>
      <c r="AQ10" s="1">
        <v>-0.10627</v>
      </c>
      <c r="AR10" s="1">
        <v>-2.8070999999999999E-2</v>
      </c>
      <c r="AS10" s="1">
        <v>-6.5184000000000006E-2</v>
      </c>
      <c r="AT10" s="1">
        <v>1.1187000000000001E-2</v>
      </c>
      <c r="AU10" s="1">
        <v>-1.7704000000000001E-2</v>
      </c>
      <c r="AV10" s="1">
        <v>-4.3604000000000004E-3</v>
      </c>
      <c r="AW10" s="1">
        <v>-2.1017000000000001E-2</v>
      </c>
      <c r="AX10" s="1">
        <v>1.9009000000000002E-2</v>
      </c>
      <c r="AY10" s="1">
        <v>2.6304999999999999E-2</v>
      </c>
      <c r="AZ10" s="1">
        <v>-8.3928000000000006E-3</v>
      </c>
      <c r="BA10" s="1">
        <v>1.0777999999999999E-2</v>
      </c>
      <c r="BB10" s="1">
        <v>-9.9378000000000001E-3</v>
      </c>
      <c r="BC10" s="1">
        <v>-3.0436999999999999E-2</v>
      </c>
      <c r="BD10" s="1">
        <v>-4.7620000000000003E-2</v>
      </c>
      <c r="BE10" s="1">
        <v>-4.0986000000000002E-2</v>
      </c>
      <c r="BF10" s="1">
        <v>5.7967000000000001E-4</v>
      </c>
      <c r="BG10" s="1">
        <v>-6.0663000000000002E-2</v>
      </c>
      <c r="BH10" s="1">
        <v>-3.4729999999999997E-2</v>
      </c>
      <c r="BI10" s="1">
        <v>-1.9255999999999999E-2</v>
      </c>
      <c r="BJ10" s="1">
        <v>-6.1973E-2</v>
      </c>
      <c r="BK10" s="1">
        <v>8.2064000000000008E-3</v>
      </c>
      <c r="BL10" s="1">
        <v>6.0165999999999997E-2</v>
      </c>
      <c r="BM10" s="1">
        <v>2.4532999999999999E-2</v>
      </c>
      <c r="BN10" s="1">
        <v>-8.7407000000000006E-3</v>
      </c>
      <c r="BO10" s="1">
        <v>2.3273E-3</v>
      </c>
      <c r="BP10" s="1">
        <v>5.7861000000000003E-2</v>
      </c>
      <c r="BQ10" s="1">
        <v>-1.2446E-2</v>
      </c>
      <c r="BR10" s="1">
        <v>-8.3537E-2</v>
      </c>
      <c r="BS10" s="1">
        <v>-3.5975E-2</v>
      </c>
      <c r="BT10" s="1">
        <v>1.8942000000000001E-2</v>
      </c>
      <c r="BU10" s="1">
        <v>-3.3783000000000001E-2</v>
      </c>
      <c r="BV10" s="1">
        <v>-1.5966000000000001E-2</v>
      </c>
      <c r="BW10" s="1">
        <v>-2.8752E-2</v>
      </c>
      <c r="BX10" s="1">
        <v>-6.8348999999999993E-2</v>
      </c>
      <c r="BY10" s="1">
        <v>-1.5056E-2</v>
      </c>
      <c r="BZ10" s="1">
        <v>-3.6271999999999999E-2</v>
      </c>
      <c r="CA10" s="1">
        <v>-2.4872999999999999E-2</v>
      </c>
      <c r="CB10" s="1">
        <v>8.4895000000000005E-3</v>
      </c>
      <c r="CC10" s="1">
        <v>1.3363E-2</v>
      </c>
      <c r="CD10" s="1">
        <v>-5.8741000000000002E-2</v>
      </c>
      <c r="CE10" s="1">
        <v>-6.7726999999999996E-2</v>
      </c>
      <c r="CF10" s="1">
        <v>4.0300000000000002E-2</v>
      </c>
      <c r="CG10" s="1">
        <v>2.2186999999999998E-2</v>
      </c>
      <c r="CH10" s="1">
        <v>9.469E-3</v>
      </c>
      <c r="CI10" s="1">
        <v>-7.4725E-2</v>
      </c>
      <c r="CJ10" s="1">
        <v>-6.2759000000000001E-3</v>
      </c>
      <c r="CK10" s="1">
        <v>-2.4688000000000002E-2</v>
      </c>
      <c r="CL10" s="1">
        <v>-7.4233999999999994E-2</v>
      </c>
      <c r="CM10" s="1">
        <v>-1.1554E-2</v>
      </c>
      <c r="CN10" s="1">
        <v>-5.5262000000000002E-3</v>
      </c>
      <c r="CO10" s="1">
        <v>-3.4631000000000002E-2</v>
      </c>
      <c r="CP10" s="1">
        <v>-6.4694000000000002E-2</v>
      </c>
      <c r="CQ10" s="1">
        <v>2.1968000000000001E-2</v>
      </c>
      <c r="CR10" s="1">
        <v>3.6812999999999999E-2</v>
      </c>
      <c r="CS10" s="1">
        <v>8.1295000000000006E-2</v>
      </c>
      <c r="CT10" s="1">
        <v>-8.6289999999999995E-3</v>
      </c>
      <c r="CU10" s="1">
        <v>5.6424000000000002E-2</v>
      </c>
      <c r="CV10" s="1">
        <v>2.8552000000000001E-2</v>
      </c>
      <c r="CW10" s="1">
        <v>-3.1793000000000002E-2</v>
      </c>
      <c r="CX10" s="1">
        <v>-1.7482999999999999E-2</v>
      </c>
      <c r="CY10" s="1">
        <v>1.4066E-2</v>
      </c>
      <c r="CZ10" s="1">
        <v>-2.1940000000000001E-2</v>
      </c>
      <c r="DA10" s="1">
        <v>-1.6177E-2</v>
      </c>
      <c r="DB10" s="1">
        <v>-8.9466000000000007E-3</v>
      </c>
      <c r="DC10" s="1">
        <v>-7.6749999999999999E-2</v>
      </c>
      <c r="DD10" s="1">
        <v>-1.7138E-2</v>
      </c>
      <c r="DE10" s="1">
        <v>7.6994999999999994E-2</v>
      </c>
      <c r="DF10" s="1">
        <v>-3.4544999999999999E-2</v>
      </c>
      <c r="DG10" s="1">
        <v>4.7576E-2</v>
      </c>
      <c r="DH10" s="1">
        <v>-8.8461999999999999E-2</v>
      </c>
      <c r="DI10" s="1">
        <v>6.6663E-2</v>
      </c>
      <c r="DJ10" s="1">
        <v>6.6056000000000004E-2</v>
      </c>
      <c r="DK10" s="1">
        <v>3.8073000000000003E-2</v>
      </c>
      <c r="DL10" s="1">
        <v>-2.0712000000000001E-2</v>
      </c>
      <c r="DM10" s="1">
        <v>4.4101000000000001E-2</v>
      </c>
      <c r="DN10" s="1">
        <v>-1.2371E-2</v>
      </c>
      <c r="DO10" s="1">
        <v>5.6688000000000002E-2</v>
      </c>
      <c r="DP10" s="1">
        <v>-2.3796999999999999E-2</v>
      </c>
      <c r="DQ10" s="1">
        <v>3.6995E-2</v>
      </c>
      <c r="DR10" s="1">
        <v>3.7234999999999997E-2</v>
      </c>
      <c r="DS10" s="1">
        <v>-2.9711999999999999E-2</v>
      </c>
      <c r="DT10" s="1">
        <v>-2.9586000000000001E-2</v>
      </c>
      <c r="DU10" s="1">
        <v>-4.9834000000000003E-2</v>
      </c>
      <c r="DV10" s="1">
        <v>7.5205999999999995E-2</v>
      </c>
      <c r="DW10" s="1">
        <v>6.9371000000000002E-2</v>
      </c>
      <c r="DX10" s="1">
        <v>-1.5488E-2</v>
      </c>
      <c r="DY10" s="1">
        <v>-8.7151000000000006E-2</v>
      </c>
      <c r="DZ10" s="1">
        <v>-6.0740000000000004E-3</v>
      </c>
      <c r="EA10" s="1">
        <v>4.5116000000000003E-2</v>
      </c>
      <c r="EB10" s="1">
        <v>4.5306000000000001E-3</v>
      </c>
      <c r="EC10" s="1">
        <v>-4.6760999999999997E-2</v>
      </c>
      <c r="ED10" s="1">
        <v>-6.2928000000000003E-3</v>
      </c>
      <c r="EE10" s="1">
        <v>-3.3813000000000003E-2</v>
      </c>
      <c r="EF10" s="1">
        <v>-2.9526E-2</v>
      </c>
      <c r="EG10" s="1">
        <v>5.7806999999999997E-3</v>
      </c>
      <c r="EH10" s="1">
        <v>-5.3224E-2</v>
      </c>
      <c r="EI10" s="1">
        <v>7.8431000000000001E-2</v>
      </c>
      <c r="EJ10" s="1">
        <v>4.6052999999999997E-3</v>
      </c>
      <c r="EK10" s="1">
        <v>2.3137999999999999E-2</v>
      </c>
      <c r="EL10" s="1">
        <v>-4.7444E-2</v>
      </c>
      <c r="EM10" s="1">
        <v>2.8297999999999999E-3</v>
      </c>
      <c r="EN10" s="1">
        <v>9.7400000000000004E-3</v>
      </c>
      <c r="EO10" s="1">
        <v>2.5256000000000001E-2</v>
      </c>
      <c r="EP10" s="1">
        <v>1.4324E-2</v>
      </c>
      <c r="EQ10" s="1">
        <v>-3.7435999999999997E-2</v>
      </c>
      <c r="ER10" s="1">
        <v>-6.0251E-4</v>
      </c>
      <c r="ES10" s="1">
        <v>2.5302000000000002E-2</v>
      </c>
      <c r="ET10" s="1">
        <v>3.0211999999999999E-3</v>
      </c>
      <c r="EU10" s="1">
        <v>-0.10195</v>
      </c>
      <c r="EV10" s="1">
        <v>-1.5146E-2</v>
      </c>
      <c r="EW10" s="1">
        <v>-1.8755999999999998E-2</v>
      </c>
      <c r="EX10" s="1">
        <v>-1.0116999999999999E-2</v>
      </c>
      <c r="EY10" s="1">
        <v>-8.0292999999999996E-3</v>
      </c>
      <c r="EZ10" s="1">
        <v>2.5006E-2</v>
      </c>
      <c r="FA10" s="1">
        <v>-2.3727000000000002E-2</v>
      </c>
      <c r="FB10" s="1">
        <v>-2.0851999999999999E-2</v>
      </c>
      <c r="FC10" s="1">
        <v>2.9409999999999999E-2</v>
      </c>
      <c r="FD10" s="1">
        <v>-1.4481000000000001E-2</v>
      </c>
      <c r="FE10" s="1">
        <v>-2.261E-3</v>
      </c>
      <c r="FF10" s="1">
        <v>-1.6531000000000001E-2</v>
      </c>
      <c r="FG10" s="1">
        <v>-3.0875E-2</v>
      </c>
      <c r="FH10" s="1">
        <v>-4.5057E-2</v>
      </c>
      <c r="FI10" s="1">
        <v>-2.9169E-2</v>
      </c>
      <c r="FJ10" s="1">
        <v>2.0188000000000001E-2</v>
      </c>
      <c r="FK10" s="1">
        <v>-4.6163000000000003E-2</v>
      </c>
      <c r="FL10" s="1">
        <v>1.6508999999999999E-2</v>
      </c>
      <c r="FM10" s="1">
        <v>2.5187000000000001E-2</v>
      </c>
      <c r="FN10" s="1">
        <v>2.4752E-2</v>
      </c>
      <c r="FO10" s="1">
        <v>8.9445999999999998E-2</v>
      </c>
      <c r="FP10" s="1">
        <v>4.1149999999999997E-3</v>
      </c>
      <c r="FQ10" s="1">
        <v>3.8947000000000002E-2</v>
      </c>
      <c r="FR10" s="1">
        <v>2.0334999999999999E-2</v>
      </c>
      <c r="FS10" s="1">
        <v>1.1599E-2</v>
      </c>
      <c r="FT10" s="1">
        <v>-2.2504E-2</v>
      </c>
      <c r="FU10" s="1">
        <v>5.1819999999999998E-2</v>
      </c>
      <c r="FV10" s="1">
        <v>-1.7426E-3</v>
      </c>
      <c r="FW10" s="1">
        <v>1.7687E-3</v>
      </c>
      <c r="FX10" s="1">
        <v>-1.789E-2</v>
      </c>
      <c r="FY10" s="1">
        <v>-4.6474000000000001E-2</v>
      </c>
      <c r="FZ10" s="1">
        <v>8.2305999999999994E-3</v>
      </c>
      <c r="GA10" s="1">
        <v>9.3445000000000004E-3</v>
      </c>
      <c r="GB10" s="1">
        <v>4.6556E-2</v>
      </c>
      <c r="GC10" s="1">
        <v>-9.1101000000000001E-2</v>
      </c>
      <c r="GD10" s="1">
        <v>-9.9170000000000005E-3</v>
      </c>
      <c r="GE10" s="1">
        <v>-2.6821000000000001E-2</v>
      </c>
      <c r="GF10" s="1">
        <v>2.1833000000000002E-2</v>
      </c>
      <c r="GG10" s="1">
        <v>0.11679</v>
      </c>
      <c r="GH10" s="1">
        <v>3.4611999999999997E-2</v>
      </c>
      <c r="GI10" s="1">
        <v>-3.5550999999999999E-2</v>
      </c>
      <c r="GJ10" s="1">
        <v>-4.7593999999999997E-2</v>
      </c>
      <c r="GK10" s="1">
        <v>1.0026E-2</v>
      </c>
      <c r="GL10" s="1">
        <v>-6.2317999999999998E-2</v>
      </c>
      <c r="GM10" s="1">
        <v>-2.7967999999999999E-3</v>
      </c>
      <c r="GN10" s="1">
        <v>-1.5103E-2</v>
      </c>
      <c r="GO10" s="1">
        <v>-7.5776000000000003E-3</v>
      </c>
      <c r="GP10" s="1">
        <v>-1.0142999999999999E-2</v>
      </c>
      <c r="GQ10" s="1">
        <v>4.9481000000000004E-3</v>
      </c>
      <c r="GR10" s="1">
        <v>4.1318000000000001E-2</v>
      </c>
      <c r="GS10" s="1">
        <v>-4.0106000000000003E-2</v>
      </c>
      <c r="GT10" s="1">
        <v>-0.14032</v>
      </c>
      <c r="GU10" s="1">
        <v>-4.7280999999999997E-2</v>
      </c>
      <c r="GV10" s="1">
        <v>-2.4160000000000001E-2</v>
      </c>
      <c r="GW10" s="1">
        <v>-1.0586E-2</v>
      </c>
      <c r="GX10" s="1">
        <v>4.6177999999999997E-2</v>
      </c>
      <c r="GY10" s="1">
        <v>4.7578000000000002E-2</v>
      </c>
      <c r="GZ10" s="1">
        <v>6.4861000000000002E-2</v>
      </c>
      <c r="HA10" s="1">
        <v>4.4358000000000002E-2</v>
      </c>
      <c r="HB10" s="1">
        <v>1.6267E-2</v>
      </c>
      <c r="HC10" s="1">
        <v>-4.1731999999999998E-2</v>
      </c>
      <c r="HD10" s="1">
        <v>0.10488</v>
      </c>
      <c r="HE10" s="1">
        <v>-1.9998999999999999E-2</v>
      </c>
      <c r="HF10" s="1">
        <v>6.5892000000000006E-2</v>
      </c>
      <c r="HG10" s="1">
        <v>-1.3171E-2</v>
      </c>
      <c r="HH10" s="1">
        <v>0.10072</v>
      </c>
      <c r="HI10" s="1">
        <v>-1.9463000000000001E-2</v>
      </c>
      <c r="HJ10" s="1">
        <v>2.5517000000000001E-2</v>
      </c>
      <c r="HK10" s="1">
        <v>-1.3952000000000001E-2</v>
      </c>
      <c r="HL10" s="1">
        <v>1.7158E-2</v>
      </c>
      <c r="HM10" s="1">
        <v>8.2576000000000004E-3</v>
      </c>
      <c r="HN10" s="1">
        <v>-3.4277000000000002E-2</v>
      </c>
      <c r="HO10" s="1">
        <v>3.8185999999999998E-2</v>
      </c>
      <c r="HP10" s="1">
        <v>-4.4565000000000004E-3</v>
      </c>
      <c r="HQ10" s="1">
        <v>6.8328E-2</v>
      </c>
      <c r="HR10" s="1">
        <v>6.6356999999999996E-3</v>
      </c>
      <c r="HS10" s="1">
        <v>3.2780999999999998E-2</v>
      </c>
      <c r="HT10" s="1">
        <v>3.3932999999999998E-2</v>
      </c>
      <c r="HU10" s="1">
        <v>2.5648000000000001E-2</v>
      </c>
      <c r="HV10" s="1">
        <v>-3.6496000000000001E-2</v>
      </c>
      <c r="HW10" s="1">
        <v>4.1641999999999998E-2</v>
      </c>
      <c r="HX10" s="1">
        <v>-4.7979000000000001E-2</v>
      </c>
      <c r="HY10" s="1">
        <v>-5.1126999999999999E-2</v>
      </c>
      <c r="HZ10" s="1">
        <v>-3.9678999999999999E-2</v>
      </c>
      <c r="IA10" s="1">
        <v>3.7314E-2</v>
      </c>
      <c r="IB10" s="1">
        <v>4.4429999999999997E-2</v>
      </c>
      <c r="IC10" s="1">
        <v>6.8146999999999999E-4</v>
      </c>
      <c r="ID10" s="1">
        <v>-6.5087000000000006E-2</v>
      </c>
      <c r="IE10" s="1">
        <v>-1.2761E-2</v>
      </c>
      <c r="IF10" s="1">
        <v>5.9479999999999998E-2</v>
      </c>
      <c r="IG10" s="1">
        <v>-8.1643999999999994E-2</v>
      </c>
      <c r="IH10" s="1">
        <v>8.6407999999999999E-2</v>
      </c>
      <c r="II10" s="1">
        <v>-6.8541000000000001E-3</v>
      </c>
      <c r="IJ10" s="1">
        <v>-1.0605E-2</v>
      </c>
      <c r="IK10" s="1">
        <v>-4.2802E-2</v>
      </c>
      <c r="IL10" s="1">
        <v>-8.8216000000000006E-3</v>
      </c>
      <c r="IM10" s="1">
        <v>-4.0344999999999999E-3</v>
      </c>
      <c r="IN10" s="1">
        <v>2.8069E-2</v>
      </c>
      <c r="IO10" s="1">
        <v>9.0657000000000001E-2</v>
      </c>
      <c r="IP10" s="1">
        <v>2.1278E-3</v>
      </c>
      <c r="IQ10" s="1">
        <v>2.9864999999999999E-2</v>
      </c>
      <c r="IR10" s="1">
        <v>-6.0096999999999998E-2</v>
      </c>
      <c r="IS10" s="1">
        <v>1.0292E-4</v>
      </c>
      <c r="IT10" s="1">
        <v>-7.7573000000000003E-2</v>
      </c>
      <c r="IU10" s="1">
        <v>-2.4718E-2</v>
      </c>
      <c r="IV10" s="1">
        <v>3.1334000000000001E-2</v>
      </c>
      <c r="IW10" s="1">
        <v>3.4597999999999997E-2</v>
      </c>
      <c r="IX10" s="1">
        <v>-2.5209999999999998E-3</v>
      </c>
      <c r="IY10" s="1">
        <v>-2.1274000000000001E-2</v>
      </c>
      <c r="IZ10" s="1">
        <v>1.3113E-2</v>
      </c>
      <c r="JA10" s="1">
        <v>-1.6012999999999999E-2</v>
      </c>
      <c r="JB10" s="1">
        <v>2.2799E-2</v>
      </c>
      <c r="JC10" s="1">
        <v>5.0777000000000003E-2</v>
      </c>
      <c r="JD10" s="1">
        <v>8.2699000000000002E-3</v>
      </c>
      <c r="JE10" s="1">
        <v>-8.6569999999999994E-2</v>
      </c>
      <c r="JF10" s="1">
        <v>9.7474999999999992E-3</v>
      </c>
      <c r="JG10" s="1">
        <v>5.9093E-2</v>
      </c>
      <c r="JH10" s="1">
        <v>-6.8412999999999998E-3</v>
      </c>
      <c r="JI10" s="1">
        <v>-1.6022999999999999E-2</v>
      </c>
      <c r="JJ10" s="1">
        <v>-4.4274000000000001E-2</v>
      </c>
      <c r="JK10" s="1">
        <v>-2.6225999999999999E-2</v>
      </c>
      <c r="JL10" s="1">
        <v>2.7224000000000002E-2</v>
      </c>
      <c r="JM10" s="1">
        <v>3.6766E-2</v>
      </c>
      <c r="JN10" s="1">
        <v>-6.4524999999999999E-2</v>
      </c>
      <c r="JO10" s="1">
        <v>-3.3176999999999998E-2</v>
      </c>
      <c r="JP10" s="1">
        <v>-2.2728000000000002E-2</v>
      </c>
      <c r="JQ10" s="1">
        <v>-2.0562E-2</v>
      </c>
      <c r="JR10" s="1">
        <v>-2.4117E-2</v>
      </c>
      <c r="JS10" s="1">
        <v>1.1117999999999999E-2</v>
      </c>
      <c r="JT10" s="1">
        <v>-3.3681000000000003E-2</v>
      </c>
      <c r="JU10" s="1">
        <v>7.0707999999999993E-2</v>
      </c>
      <c r="JV10" s="1">
        <v>8.1415000000000001E-2</v>
      </c>
      <c r="JW10" s="1">
        <v>1.1734E-2</v>
      </c>
      <c r="JX10" s="1">
        <v>4.8980999999999997E-2</v>
      </c>
      <c r="JY10" s="1">
        <v>-7.9386999999999999E-3</v>
      </c>
      <c r="JZ10" s="1">
        <v>-6.8270999999999998E-2</v>
      </c>
      <c r="KA10" s="1">
        <v>2.0910999999999999E-2</v>
      </c>
      <c r="KB10" s="1">
        <v>-1.2762000000000001E-2</v>
      </c>
      <c r="KC10" s="1">
        <v>3.7380999999999998E-2</v>
      </c>
      <c r="KD10" s="1">
        <v>2.2929999999999999E-2</v>
      </c>
      <c r="KE10" s="1">
        <v>-2.3976000000000001E-2</v>
      </c>
      <c r="KF10" s="1">
        <v>-5.4185999999999998E-2</v>
      </c>
      <c r="KG10" s="1">
        <v>1.5344999999999999E-2</v>
      </c>
      <c r="KH10" s="1">
        <v>-5.2721999999999998E-2</v>
      </c>
      <c r="KI10" s="1">
        <v>1.4112E-2</v>
      </c>
      <c r="KJ10" s="1">
        <v>2.7982E-2</v>
      </c>
      <c r="KK10" s="1">
        <v>-3.5176999999999999E-3</v>
      </c>
      <c r="KL10" s="1">
        <v>1.0093000000000001E-3</v>
      </c>
      <c r="KM10" s="1">
        <v>-2.2145000000000001E-2</v>
      </c>
      <c r="KN10" s="1">
        <v>2.3543999999999999E-2</v>
      </c>
      <c r="KO10" s="1">
        <v>1.0958000000000001E-3</v>
      </c>
    </row>
  </sheetData>
  <conditionalFormatting sqref="B2:KO6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{7019A8D0-440E-4583-B102-4267B515A6AF}</x14:id>
        </ext>
      </extLst>
    </cfRule>
  </conditionalFormatting>
  <conditionalFormatting sqref="B2:KO1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{715B8B77-17E1-477A-9198-4D2DBAB01FD5}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19A8D0-440E-4583-B102-4267B515A6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B2:KO6</xm:sqref>
        </x14:conditionalFormatting>
        <x14:conditionalFormatting xmlns:xm="http://schemas.microsoft.com/office/excel/2006/main">
          <x14:cfRule type="dataBar" id="{715B8B77-17E1-477A-9198-4D2DBAB01F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B2:KO10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E116-B635-4262-B823-4BA8147E42DF}">
  <dimension ref="A1:KO6"/>
  <sheetViews>
    <sheetView topLeftCell="JT1" workbookViewId="0">
      <selection activeCell="A2" sqref="A2:KO6"/>
    </sheetView>
  </sheetViews>
  <sheetFormatPr defaultRowHeight="14.4"/>
  <cols>
    <col min="1" max="1" width="11.77734375" customWidth="1"/>
    <col min="301" max="301" width="17.44140625" customWidth="1"/>
  </cols>
  <sheetData>
    <row r="1" spans="1:30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  <c r="CX1" s="2">
        <v>101</v>
      </c>
      <c r="CY1" s="2">
        <v>102</v>
      </c>
      <c r="CZ1" s="2">
        <v>103</v>
      </c>
      <c r="DA1" s="2">
        <v>104</v>
      </c>
      <c r="DB1" s="2">
        <v>105</v>
      </c>
      <c r="DC1" s="2">
        <v>106</v>
      </c>
      <c r="DD1" s="2">
        <v>107</v>
      </c>
      <c r="DE1" s="2">
        <v>108</v>
      </c>
      <c r="DF1" s="2">
        <v>109</v>
      </c>
      <c r="DG1" s="2">
        <v>110</v>
      </c>
      <c r="DH1" s="2">
        <v>111</v>
      </c>
      <c r="DI1" s="2">
        <v>112</v>
      </c>
      <c r="DJ1" s="2">
        <v>113</v>
      </c>
      <c r="DK1" s="2">
        <v>114</v>
      </c>
      <c r="DL1" s="2">
        <v>115</v>
      </c>
      <c r="DM1" s="2">
        <v>116</v>
      </c>
      <c r="DN1" s="2">
        <v>117</v>
      </c>
      <c r="DO1" s="2">
        <v>118</v>
      </c>
      <c r="DP1" s="2">
        <v>119</v>
      </c>
      <c r="DQ1" s="2">
        <v>120</v>
      </c>
      <c r="DR1" s="2">
        <v>121</v>
      </c>
      <c r="DS1" s="2">
        <v>122</v>
      </c>
      <c r="DT1" s="2">
        <v>123</v>
      </c>
      <c r="DU1" s="2">
        <v>124</v>
      </c>
      <c r="DV1" s="2">
        <v>125</v>
      </c>
      <c r="DW1" s="2">
        <v>126</v>
      </c>
      <c r="DX1" s="2">
        <v>127</v>
      </c>
      <c r="DY1" s="2">
        <v>128</v>
      </c>
      <c r="DZ1" s="2">
        <v>129</v>
      </c>
      <c r="EA1" s="2">
        <v>130</v>
      </c>
      <c r="EB1" s="2">
        <v>131</v>
      </c>
      <c r="EC1" s="2">
        <v>132</v>
      </c>
      <c r="ED1" s="2">
        <v>133</v>
      </c>
      <c r="EE1" s="2">
        <v>134</v>
      </c>
      <c r="EF1" s="2">
        <v>135</v>
      </c>
      <c r="EG1" s="2">
        <v>136</v>
      </c>
      <c r="EH1" s="2">
        <v>137</v>
      </c>
      <c r="EI1" s="2">
        <v>138</v>
      </c>
      <c r="EJ1" s="2">
        <v>139</v>
      </c>
      <c r="EK1" s="2">
        <v>140</v>
      </c>
      <c r="EL1" s="2">
        <v>141</v>
      </c>
      <c r="EM1" s="2">
        <v>142</v>
      </c>
      <c r="EN1" s="2">
        <v>143</v>
      </c>
      <c r="EO1" s="2">
        <v>144</v>
      </c>
      <c r="EP1" s="2">
        <v>145</v>
      </c>
      <c r="EQ1" s="2">
        <v>146</v>
      </c>
      <c r="ER1" s="2">
        <v>147</v>
      </c>
      <c r="ES1" s="2">
        <v>148</v>
      </c>
      <c r="ET1" s="2">
        <v>149</v>
      </c>
      <c r="EU1" s="2">
        <v>150</v>
      </c>
      <c r="EV1" s="2">
        <v>151</v>
      </c>
      <c r="EW1" s="2">
        <v>152</v>
      </c>
      <c r="EX1" s="2">
        <v>153</v>
      </c>
      <c r="EY1" s="2">
        <v>154</v>
      </c>
      <c r="EZ1" s="2">
        <v>155</v>
      </c>
      <c r="FA1" s="2">
        <v>156</v>
      </c>
      <c r="FB1" s="2">
        <v>157</v>
      </c>
      <c r="FC1" s="2">
        <v>158</v>
      </c>
      <c r="FD1" s="2">
        <v>159</v>
      </c>
      <c r="FE1" s="2">
        <v>160</v>
      </c>
      <c r="FF1" s="2">
        <v>161</v>
      </c>
      <c r="FG1" s="2">
        <v>162</v>
      </c>
      <c r="FH1" s="2">
        <v>163</v>
      </c>
      <c r="FI1" s="2">
        <v>164</v>
      </c>
      <c r="FJ1" s="2">
        <v>165</v>
      </c>
      <c r="FK1" s="2">
        <v>166</v>
      </c>
      <c r="FL1" s="2">
        <v>167</v>
      </c>
      <c r="FM1" s="2">
        <v>168</v>
      </c>
      <c r="FN1" s="2">
        <v>169</v>
      </c>
      <c r="FO1" s="2">
        <v>170</v>
      </c>
      <c r="FP1" s="2">
        <v>171</v>
      </c>
      <c r="FQ1" s="2">
        <v>172</v>
      </c>
      <c r="FR1" s="2">
        <v>173</v>
      </c>
      <c r="FS1" s="2">
        <v>174</v>
      </c>
      <c r="FT1" s="2">
        <v>175</v>
      </c>
      <c r="FU1" s="2">
        <v>176</v>
      </c>
      <c r="FV1" s="2">
        <v>177</v>
      </c>
      <c r="FW1" s="2">
        <v>178</v>
      </c>
      <c r="FX1" s="2">
        <v>179</v>
      </c>
      <c r="FY1" s="2">
        <v>180</v>
      </c>
      <c r="FZ1" s="2">
        <v>181</v>
      </c>
      <c r="GA1" s="2">
        <v>182</v>
      </c>
      <c r="GB1" s="2">
        <v>183</v>
      </c>
      <c r="GC1" s="2">
        <v>184</v>
      </c>
      <c r="GD1" s="2">
        <v>185</v>
      </c>
      <c r="GE1" s="2">
        <v>186</v>
      </c>
      <c r="GF1" s="2">
        <v>187</v>
      </c>
      <c r="GG1" s="2">
        <v>188</v>
      </c>
      <c r="GH1" s="2">
        <v>189</v>
      </c>
      <c r="GI1" s="2">
        <v>190</v>
      </c>
      <c r="GJ1" s="2">
        <v>191</v>
      </c>
      <c r="GK1" s="2">
        <v>192</v>
      </c>
      <c r="GL1" s="2">
        <v>193</v>
      </c>
      <c r="GM1" s="2">
        <v>194</v>
      </c>
      <c r="GN1" s="2">
        <v>195</v>
      </c>
      <c r="GO1" s="2">
        <v>196</v>
      </c>
      <c r="GP1" s="2">
        <v>197</v>
      </c>
      <c r="GQ1" s="2">
        <v>198</v>
      </c>
      <c r="GR1" s="2">
        <v>199</v>
      </c>
      <c r="GS1" s="2">
        <v>200</v>
      </c>
      <c r="GT1" s="2">
        <v>201</v>
      </c>
      <c r="GU1" s="2">
        <v>202</v>
      </c>
      <c r="GV1" s="2">
        <v>203</v>
      </c>
      <c r="GW1" s="2">
        <v>204</v>
      </c>
      <c r="GX1" s="2">
        <v>205</v>
      </c>
      <c r="GY1" s="2">
        <v>206</v>
      </c>
      <c r="GZ1" s="2">
        <v>207</v>
      </c>
      <c r="HA1" s="2">
        <v>208</v>
      </c>
      <c r="HB1" s="2">
        <v>209</v>
      </c>
      <c r="HC1" s="2">
        <v>210</v>
      </c>
      <c r="HD1" s="2">
        <v>211</v>
      </c>
      <c r="HE1" s="2">
        <v>212</v>
      </c>
      <c r="HF1" s="2">
        <v>213</v>
      </c>
      <c r="HG1" s="2">
        <v>214</v>
      </c>
      <c r="HH1" s="2">
        <v>215</v>
      </c>
      <c r="HI1" s="2">
        <v>216</v>
      </c>
      <c r="HJ1" s="2">
        <v>217</v>
      </c>
      <c r="HK1" s="2">
        <v>218</v>
      </c>
      <c r="HL1" s="2">
        <v>219</v>
      </c>
      <c r="HM1" s="2">
        <v>220</v>
      </c>
      <c r="HN1" s="2">
        <v>221</v>
      </c>
      <c r="HO1" s="2">
        <v>222</v>
      </c>
      <c r="HP1" s="2">
        <v>223</v>
      </c>
      <c r="HQ1" s="2">
        <v>224</v>
      </c>
      <c r="HR1" s="2">
        <v>225</v>
      </c>
      <c r="HS1" s="2">
        <v>226</v>
      </c>
      <c r="HT1" s="2">
        <v>227</v>
      </c>
      <c r="HU1" s="2">
        <v>228</v>
      </c>
      <c r="HV1" s="2">
        <v>229</v>
      </c>
      <c r="HW1" s="2">
        <v>230</v>
      </c>
      <c r="HX1" s="2">
        <v>231</v>
      </c>
      <c r="HY1" s="2">
        <v>232</v>
      </c>
      <c r="HZ1" s="2">
        <v>233</v>
      </c>
      <c r="IA1" s="2">
        <v>234</v>
      </c>
      <c r="IB1" s="2">
        <v>235</v>
      </c>
      <c r="IC1" s="2">
        <v>236</v>
      </c>
      <c r="ID1" s="2">
        <v>237</v>
      </c>
      <c r="IE1" s="2">
        <v>238</v>
      </c>
      <c r="IF1" s="2">
        <v>239</v>
      </c>
      <c r="IG1" s="2">
        <v>240</v>
      </c>
      <c r="IH1" s="2">
        <v>241</v>
      </c>
      <c r="II1" s="2">
        <v>242</v>
      </c>
      <c r="IJ1" s="2">
        <v>243</v>
      </c>
      <c r="IK1" s="2">
        <v>244</v>
      </c>
      <c r="IL1" s="2">
        <v>245</v>
      </c>
      <c r="IM1" s="2">
        <v>246</v>
      </c>
      <c r="IN1" s="2">
        <v>247</v>
      </c>
      <c r="IO1" s="2">
        <v>248</v>
      </c>
      <c r="IP1" s="2">
        <v>249</v>
      </c>
      <c r="IQ1" s="2">
        <v>250</v>
      </c>
      <c r="IR1" s="2">
        <v>251</v>
      </c>
      <c r="IS1" s="2">
        <v>252</v>
      </c>
      <c r="IT1" s="2">
        <v>253</v>
      </c>
      <c r="IU1" s="2">
        <v>254</v>
      </c>
      <c r="IV1" s="2">
        <v>255</v>
      </c>
      <c r="IW1" s="2">
        <v>256</v>
      </c>
      <c r="IX1" s="2">
        <v>257</v>
      </c>
      <c r="IY1" s="2">
        <v>258</v>
      </c>
      <c r="IZ1" s="2">
        <v>259</v>
      </c>
      <c r="JA1" s="2">
        <v>260</v>
      </c>
      <c r="JB1" s="2">
        <v>261</v>
      </c>
      <c r="JC1" s="2">
        <v>262</v>
      </c>
      <c r="JD1" s="2">
        <v>263</v>
      </c>
      <c r="JE1" s="2">
        <v>264</v>
      </c>
      <c r="JF1" s="2">
        <v>265</v>
      </c>
      <c r="JG1" s="2">
        <v>266</v>
      </c>
      <c r="JH1" s="2">
        <v>267</v>
      </c>
      <c r="JI1" s="2">
        <v>268</v>
      </c>
      <c r="JJ1" s="2">
        <v>269</v>
      </c>
      <c r="JK1" s="2">
        <v>270</v>
      </c>
      <c r="JL1" s="2">
        <v>271</v>
      </c>
      <c r="JM1" s="2">
        <v>272</v>
      </c>
      <c r="JN1" s="2">
        <v>273</v>
      </c>
      <c r="JO1" s="2">
        <v>274</v>
      </c>
      <c r="JP1" s="2">
        <v>275</v>
      </c>
      <c r="JQ1" s="2">
        <v>276</v>
      </c>
      <c r="JR1" s="2">
        <v>277</v>
      </c>
      <c r="JS1" s="2">
        <v>278</v>
      </c>
      <c r="JT1" s="2">
        <v>279</v>
      </c>
      <c r="JU1" s="2">
        <v>280</v>
      </c>
      <c r="JV1" s="2">
        <v>281</v>
      </c>
      <c r="JW1" s="2">
        <v>282</v>
      </c>
      <c r="JX1" s="2">
        <v>283</v>
      </c>
      <c r="JY1" s="2">
        <v>284</v>
      </c>
      <c r="JZ1" s="2">
        <v>285</v>
      </c>
      <c r="KA1" s="2">
        <v>286</v>
      </c>
      <c r="KB1" s="2">
        <v>287</v>
      </c>
      <c r="KC1" s="2">
        <v>288</v>
      </c>
      <c r="KD1" s="2">
        <v>289</v>
      </c>
      <c r="KE1" s="2">
        <v>290</v>
      </c>
      <c r="KF1" s="2">
        <v>291</v>
      </c>
      <c r="KG1" s="2">
        <v>292</v>
      </c>
      <c r="KH1" s="2">
        <v>293</v>
      </c>
      <c r="KI1" s="2">
        <v>294</v>
      </c>
      <c r="KJ1" s="2">
        <v>295</v>
      </c>
      <c r="KK1" s="2">
        <v>296</v>
      </c>
      <c r="KL1" s="2">
        <v>297</v>
      </c>
      <c r="KM1" s="2">
        <v>298</v>
      </c>
      <c r="KN1" s="2">
        <v>299</v>
      </c>
      <c r="KO1" s="2">
        <v>300</v>
      </c>
    </row>
    <row r="2" spans="1:301">
      <c r="A2" s="5" t="s">
        <v>45</v>
      </c>
      <c r="B2" s="1">
        <v>-2.4004000000000001E-2</v>
      </c>
      <c r="C2" s="1">
        <v>4.3417999999999998E-3</v>
      </c>
      <c r="D2" s="1">
        <v>-9.5732999999999999E-3</v>
      </c>
      <c r="E2" s="1">
        <v>8.5556999999999994E-2</v>
      </c>
      <c r="F2" s="1">
        <v>-1.0317E-3</v>
      </c>
      <c r="G2" s="1">
        <v>-7.6547000000000004E-2</v>
      </c>
      <c r="H2" s="1">
        <v>-2.1825000000000001E-2</v>
      </c>
      <c r="I2" s="1">
        <v>-9.0975E-2</v>
      </c>
      <c r="J2" s="1">
        <v>2.6020999999999999E-2</v>
      </c>
      <c r="K2" s="1">
        <v>8.3125999999999999E-3</v>
      </c>
      <c r="L2" s="1">
        <v>-0.12305000000000001</v>
      </c>
      <c r="M2" s="1">
        <v>1.6929E-2</v>
      </c>
      <c r="N2" s="1">
        <v>-1.8092E-2</v>
      </c>
      <c r="O2" s="1">
        <v>-4.7188000000000001E-2</v>
      </c>
      <c r="P2" s="1">
        <v>-2.1978999999999999E-2</v>
      </c>
      <c r="Q2" s="1">
        <v>-6.1296999999999997E-2</v>
      </c>
      <c r="R2" s="1">
        <v>8.6689000000000002E-2</v>
      </c>
      <c r="S2" s="1">
        <v>2.4285999999999999E-2</v>
      </c>
      <c r="T2" s="1">
        <v>1.1561E-2</v>
      </c>
      <c r="U2" s="1">
        <v>9.7170999999999993E-2</v>
      </c>
      <c r="V2" s="1">
        <v>-8.4112000000000006E-2</v>
      </c>
      <c r="W2" s="1">
        <v>-2.2449E-2</v>
      </c>
      <c r="X2" s="1">
        <v>3.5754000000000001E-2</v>
      </c>
      <c r="Y2" s="1">
        <v>1.2749E-2</v>
      </c>
      <c r="Z2" s="1">
        <v>3.5217999999999999E-2</v>
      </c>
      <c r="AA2" s="1">
        <v>-6.8227000000000001E-3</v>
      </c>
      <c r="AB2" s="1">
        <v>-2.7845000000000002E-2</v>
      </c>
      <c r="AC2" s="1">
        <v>8.4033999999999998E-2</v>
      </c>
      <c r="AD2" s="1">
        <v>4.6766999999999998E-3</v>
      </c>
      <c r="AE2" s="1">
        <v>2.5828E-2</v>
      </c>
      <c r="AF2" s="1">
        <v>7.7923000000000006E-2</v>
      </c>
      <c r="AG2" s="1">
        <v>-4.9784000000000002E-2</v>
      </c>
      <c r="AH2" s="1">
        <v>-9.5802999999999999E-3</v>
      </c>
      <c r="AI2" s="1">
        <v>4.3458999999999998E-2</v>
      </c>
      <c r="AJ2" s="1">
        <v>3.7683000000000001E-2</v>
      </c>
      <c r="AK2" s="1">
        <v>-6.9505999999999998E-2</v>
      </c>
      <c r="AL2" s="1">
        <v>8.8976E-2</v>
      </c>
      <c r="AM2" s="1">
        <v>7.6663E-3</v>
      </c>
      <c r="AN2" s="1">
        <v>3.8110999999999999E-2</v>
      </c>
      <c r="AO2" s="1">
        <v>5.9631000000000003E-2</v>
      </c>
      <c r="AP2" s="1">
        <v>-0.11258</v>
      </c>
      <c r="AQ2" s="1">
        <v>-0.13316</v>
      </c>
      <c r="AR2" s="1">
        <v>5.1409999999999997E-3</v>
      </c>
      <c r="AS2" s="1">
        <v>-0.10566</v>
      </c>
      <c r="AT2" s="1">
        <v>0.12302</v>
      </c>
      <c r="AU2" s="1">
        <v>3.9663999999999998E-2</v>
      </c>
      <c r="AV2" s="1">
        <v>-2.1936000000000001E-2</v>
      </c>
      <c r="AW2" s="1">
        <v>-6.0574000000000003E-2</v>
      </c>
      <c r="AX2" s="1">
        <v>-6.8528000000000006E-2</v>
      </c>
      <c r="AY2" s="1">
        <v>2.3021E-2</v>
      </c>
      <c r="AZ2" s="1">
        <v>-7.8283999999999992E-3</v>
      </c>
      <c r="BA2" s="1">
        <v>3.3944000000000002E-2</v>
      </c>
      <c r="BB2" s="1">
        <v>4.7710000000000002E-2</v>
      </c>
      <c r="BC2" s="1">
        <v>1.3828E-2</v>
      </c>
      <c r="BD2" s="1">
        <v>-3.1132E-2</v>
      </c>
      <c r="BE2" s="1">
        <v>-4.0908999999999997E-3</v>
      </c>
      <c r="BF2" s="1">
        <v>3.7902999999999999E-2</v>
      </c>
      <c r="BG2" s="1">
        <v>-6.1992999999999999E-2</v>
      </c>
      <c r="BH2" s="1">
        <v>-4.4118999999999998E-2</v>
      </c>
      <c r="BI2" s="1">
        <v>-1.9764E-2</v>
      </c>
      <c r="BJ2" s="1">
        <v>-4.3950000000000003E-2</v>
      </c>
      <c r="BK2" s="1">
        <v>-1.913E-3</v>
      </c>
      <c r="BL2" s="1">
        <v>8.9337E-2</v>
      </c>
      <c r="BM2" s="1">
        <v>-1.8249000000000001E-2</v>
      </c>
      <c r="BN2" s="1">
        <v>-1.1563E-2</v>
      </c>
      <c r="BO2" s="1">
        <v>1.5785E-2</v>
      </c>
      <c r="BP2" s="1">
        <v>-3.2163999999999998E-2</v>
      </c>
      <c r="BQ2" s="1">
        <v>3.2874E-2</v>
      </c>
      <c r="BR2" s="1">
        <v>-2.0055E-2</v>
      </c>
      <c r="BS2" s="1">
        <v>-1.9994999999999999E-2</v>
      </c>
      <c r="BT2" s="1">
        <v>-4.6244E-2</v>
      </c>
      <c r="BU2" s="1">
        <v>-6.9209999999999994E-2</v>
      </c>
      <c r="BV2" s="1">
        <v>5.7508999999999998E-2</v>
      </c>
      <c r="BW2" s="1">
        <v>3.6638999999999998E-2</v>
      </c>
      <c r="BX2" s="1">
        <v>-0.13056000000000001</v>
      </c>
      <c r="BY2" s="1">
        <v>-4.1453999999999996E-3</v>
      </c>
      <c r="BZ2" s="1">
        <v>-0.11722</v>
      </c>
      <c r="CA2" s="1">
        <v>-1.017E-2</v>
      </c>
      <c r="CB2" s="1">
        <v>9.7647999999999999E-2</v>
      </c>
      <c r="CC2" s="1">
        <v>-3.9681000000000001E-2</v>
      </c>
      <c r="CD2" s="1">
        <v>-4.6823999999999998E-2</v>
      </c>
      <c r="CE2" s="1">
        <v>-0.10192</v>
      </c>
      <c r="CF2" s="1">
        <v>1.7964999999999998E-2</v>
      </c>
      <c r="CG2" s="1">
        <v>4.9251000000000003E-2</v>
      </c>
      <c r="CH2" s="1">
        <v>2.1087000000000002E-2</v>
      </c>
      <c r="CI2" s="1">
        <v>-1.5573E-3</v>
      </c>
      <c r="CJ2" s="1">
        <v>-3.1420999999999998E-2</v>
      </c>
      <c r="CK2" s="1">
        <v>-1.5266E-2</v>
      </c>
      <c r="CL2" s="1">
        <v>6.3033000000000004E-3</v>
      </c>
      <c r="CM2" s="1">
        <v>4.3029999999999999E-2</v>
      </c>
      <c r="CN2" s="1">
        <v>-1.4205000000000001E-2</v>
      </c>
      <c r="CO2" s="1">
        <v>-7.9974E-3</v>
      </c>
      <c r="CP2" s="1">
        <v>-9.8119999999999999E-2</v>
      </c>
      <c r="CQ2" s="1">
        <v>-4.3118999999999998E-2</v>
      </c>
      <c r="CR2" s="1">
        <v>2.0623999999999998E-3</v>
      </c>
      <c r="CS2" s="1">
        <v>0.11864</v>
      </c>
      <c r="CT2" s="1">
        <v>-4.5760000000000002E-2</v>
      </c>
      <c r="CU2" s="1">
        <v>7.5246999999999996E-3</v>
      </c>
      <c r="CV2" s="1">
        <v>-7.0622000000000002E-3</v>
      </c>
      <c r="CW2" s="1">
        <v>-4.8704999999999998E-2</v>
      </c>
      <c r="CX2" s="1">
        <v>-1.8758E-2</v>
      </c>
      <c r="CY2" s="1">
        <v>-3.5914000000000001E-2</v>
      </c>
      <c r="CZ2" s="1">
        <v>-3.2804E-2</v>
      </c>
      <c r="DA2" s="1">
        <v>-4.6611E-2</v>
      </c>
      <c r="DB2" s="1">
        <v>-1.8027000000000001E-2</v>
      </c>
      <c r="DC2" s="1">
        <v>-0.20773</v>
      </c>
      <c r="DD2" s="1">
        <v>-0.12414</v>
      </c>
      <c r="DE2" s="1">
        <v>5.5252000000000002E-2</v>
      </c>
      <c r="DF2" s="1">
        <v>6.0034999999999998E-2</v>
      </c>
      <c r="DG2" s="1">
        <v>-1.4805E-2</v>
      </c>
      <c r="DH2" s="1">
        <v>-2.6936000000000002E-2</v>
      </c>
      <c r="DI2" s="1">
        <v>4.5693999999999999E-2</v>
      </c>
      <c r="DJ2" s="1">
        <v>8.1981999999999999E-2</v>
      </c>
      <c r="DK2" s="1">
        <v>7.9016000000000003E-2</v>
      </c>
      <c r="DL2" s="1">
        <v>6.6969000000000001E-2</v>
      </c>
      <c r="DM2" s="1">
        <v>3.4893E-2</v>
      </c>
      <c r="DN2" s="1">
        <v>-3.2205999999999999E-2</v>
      </c>
      <c r="DO2" s="1">
        <v>-2.4403000000000001E-2</v>
      </c>
      <c r="DP2" s="1">
        <v>-6.2645000000000006E-2</v>
      </c>
      <c r="DQ2" s="1">
        <v>-4.8999000000000001E-2</v>
      </c>
      <c r="DR2" s="1">
        <v>-7.3530999999999999E-2</v>
      </c>
      <c r="DS2" s="1">
        <v>-9.9862999999999993E-2</v>
      </c>
      <c r="DT2" s="1">
        <v>-0.11316</v>
      </c>
      <c r="DU2" s="1">
        <v>-0.10261000000000001</v>
      </c>
      <c r="DV2" s="1">
        <v>7.9931000000000002E-2</v>
      </c>
      <c r="DW2" s="1">
        <v>-3.1143000000000001E-2</v>
      </c>
      <c r="DX2" s="1">
        <v>-1.3228E-2</v>
      </c>
      <c r="DY2" s="1">
        <v>-0.12088</v>
      </c>
      <c r="DZ2" s="1">
        <v>4.7646000000000001E-2</v>
      </c>
      <c r="EA2" s="1">
        <v>5.2686999999999998E-2</v>
      </c>
      <c r="EB2" s="1">
        <v>0.10372000000000001</v>
      </c>
      <c r="EC2" s="1">
        <v>4.0391000000000003E-3</v>
      </c>
      <c r="ED2" s="1">
        <v>-0.12292</v>
      </c>
      <c r="EE2" s="1">
        <v>-0.12970999999999999</v>
      </c>
      <c r="EF2" s="1">
        <v>-9.0870000000000006E-2</v>
      </c>
      <c r="EG2" s="1">
        <v>-7.1890999999999997E-2</v>
      </c>
      <c r="EH2" s="1">
        <v>3.3462000000000001E-3</v>
      </c>
      <c r="EI2" s="1">
        <v>5.2816000000000002E-2</v>
      </c>
      <c r="EJ2" s="1">
        <v>3.8225000000000002E-2</v>
      </c>
      <c r="EK2" s="1">
        <v>0.11113000000000001</v>
      </c>
      <c r="EL2" s="1">
        <v>4.0912999999999998E-2</v>
      </c>
      <c r="EM2" s="1">
        <v>2.9669000000000001E-2</v>
      </c>
      <c r="EN2" s="1">
        <v>-5.3957999999999999E-2</v>
      </c>
      <c r="EO2" s="1">
        <v>5.3839999999999999E-2</v>
      </c>
      <c r="EP2" s="1">
        <v>1.8527999999999999E-2</v>
      </c>
      <c r="EQ2" s="1">
        <v>-2.4368000000000001E-2</v>
      </c>
      <c r="ER2" s="1">
        <v>3.8781999999999997E-2</v>
      </c>
      <c r="ES2" s="1">
        <v>4.4177000000000001E-2</v>
      </c>
      <c r="ET2" s="1">
        <v>2.6002999999999998E-2</v>
      </c>
      <c r="EU2" s="1">
        <v>-5.8127999999999999E-2</v>
      </c>
      <c r="EV2" s="1">
        <v>-6.9685999999999998E-2</v>
      </c>
      <c r="EW2" s="1">
        <v>7.8843999999999997E-2</v>
      </c>
      <c r="EX2" s="1">
        <v>-4.6795999999999999E-3</v>
      </c>
      <c r="EY2" s="1">
        <v>-6.0970000000000003E-2</v>
      </c>
      <c r="EZ2" s="1">
        <v>6.3461000000000004E-2</v>
      </c>
      <c r="FA2" s="1">
        <v>-6.6810999999999995E-2</v>
      </c>
      <c r="FB2" s="1">
        <v>2.6353999999999999E-2</v>
      </c>
      <c r="FC2" s="1">
        <v>-3.6392999999999998E-3</v>
      </c>
      <c r="FD2" s="1">
        <v>-0.11348999999999999</v>
      </c>
      <c r="FE2" s="1">
        <v>5.1628000000000004E-3</v>
      </c>
      <c r="FF2" s="1">
        <v>1.5452E-2</v>
      </c>
      <c r="FG2" s="1">
        <v>-2.9825999999999998E-2</v>
      </c>
      <c r="FH2" s="1">
        <v>-5.9019000000000002E-2</v>
      </c>
      <c r="FI2" s="1">
        <v>3.2458000000000001E-2</v>
      </c>
      <c r="FJ2" s="1">
        <v>-5.0618E-3</v>
      </c>
      <c r="FK2" s="1">
        <v>-0.10209</v>
      </c>
      <c r="FL2" s="1">
        <v>2.2862E-2</v>
      </c>
      <c r="FM2" s="1">
        <v>5.8944999999999997E-2</v>
      </c>
      <c r="FN2" s="1">
        <v>9.5452999999999996E-2</v>
      </c>
      <c r="FO2" s="1">
        <v>-3.0245000000000001E-2</v>
      </c>
      <c r="FP2" s="1">
        <v>-1.1041E-2</v>
      </c>
      <c r="FQ2" s="1">
        <v>2.2079999999999999E-2</v>
      </c>
      <c r="FR2" s="1">
        <v>-3.6678000000000002E-2</v>
      </c>
      <c r="FS2" s="1">
        <v>-2.8164000000000002E-2</v>
      </c>
      <c r="FT2" s="1">
        <v>-5.8319999999999997E-2</v>
      </c>
      <c r="FU2" s="1">
        <v>7.3164999999999994E-2</v>
      </c>
      <c r="FV2" s="1">
        <v>4.5961999999999999E-3</v>
      </c>
      <c r="FW2" s="1">
        <v>-3.0374000000000002E-2</v>
      </c>
      <c r="FX2" s="1">
        <v>-1.6063999999999998E-2</v>
      </c>
      <c r="FY2" s="1">
        <v>-2.6540000000000001E-2</v>
      </c>
      <c r="FZ2" s="1">
        <v>-4.9908000000000001E-2</v>
      </c>
      <c r="GA2" s="1">
        <v>1.6021000000000001E-2</v>
      </c>
      <c r="GB2" s="1">
        <v>4.7458E-2</v>
      </c>
      <c r="GC2" s="1">
        <v>-0.12520000000000001</v>
      </c>
      <c r="GD2" s="1">
        <v>5.654E-2</v>
      </c>
      <c r="GE2" s="1">
        <v>-8.0020999999999995E-2</v>
      </c>
      <c r="GF2" s="1">
        <v>-6.4018000000000005E-2</v>
      </c>
      <c r="GG2" s="1">
        <v>0.13167999999999999</v>
      </c>
      <c r="GH2" s="1">
        <v>4.9723999999999997E-2</v>
      </c>
      <c r="GI2" s="1">
        <v>-7.2362999999999997E-2</v>
      </c>
      <c r="GJ2" s="1">
        <v>1.545E-2</v>
      </c>
      <c r="GK2" s="1">
        <v>-1.9991999999999999E-2</v>
      </c>
      <c r="GL2" s="1">
        <v>-1.2144E-2</v>
      </c>
      <c r="GM2" s="1">
        <v>-4.2199000000000004E-3</v>
      </c>
      <c r="GN2" s="1">
        <v>3.6332999999999997E-2</v>
      </c>
      <c r="GO2" s="1">
        <v>-1.0342E-2</v>
      </c>
      <c r="GP2" s="1">
        <v>-4.2202000000000003E-3</v>
      </c>
      <c r="GQ2" s="1">
        <v>1.6118E-2</v>
      </c>
      <c r="GR2" s="1">
        <v>-3.4770999999999999E-3</v>
      </c>
      <c r="GS2" s="1">
        <v>-1.1497E-2</v>
      </c>
      <c r="GT2" s="1">
        <v>-0.17091999999999999</v>
      </c>
      <c r="GU2" s="1">
        <v>-1.4016000000000001E-2</v>
      </c>
      <c r="GV2" s="1">
        <v>1.5934E-5</v>
      </c>
      <c r="GW2" s="1">
        <v>-3.959E-2</v>
      </c>
      <c r="GX2" s="1">
        <v>-0.10192</v>
      </c>
      <c r="GY2" s="1">
        <v>5.3100999999999999E-3</v>
      </c>
      <c r="GZ2" s="1">
        <v>-1.0862E-2</v>
      </c>
      <c r="HA2" s="1">
        <v>0.10181</v>
      </c>
      <c r="HB2" s="1">
        <v>-6.1524000000000002E-2</v>
      </c>
      <c r="HC2" s="1">
        <v>-2.9395999999999999E-2</v>
      </c>
      <c r="HD2" s="1">
        <v>0.15622</v>
      </c>
      <c r="HE2" s="1">
        <v>-1.1691999999999999E-2</v>
      </c>
      <c r="HF2" s="1">
        <v>3.7026000000000003E-2</v>
      </c>
      <c r="HG2" s="1">
        <v>1.3412E-2</v>
      </c>
      <c r="HH2" s="1">
        <v>7.3474999999999999E-2</v>
      </c>
      <c r="HI2" s="1">
        <v>-7.3349000000000005E-4</v>
      </c>
      <c r="HJ2" s="1">
        <v>-2.1906999999999999E-2</v>
      </c>
      <c r="HK2" s="1">
        <v>-3.048E-2</v>
      </c>
      <c r="HL2" s="1">
        <v>1.359E-2</v>
      </c>
      <c r="HM2" s="1">
        <v>-7.0422999999999999E-2</v>
      </c>
      <c r="HN2" s="1">
        <v>-5.6982999999999999E-2</v>
      </c>
      <c r="HO2" s="1">
        <v>2.3706000000000001E-2</v>
      </c>
      <c r="HP2" s="1">
        <v>7.6448000000000002E-2</v>
      </c>
      <c r="HQ2" s="1">
        <v>6.7150000000000001E-2</v>
      </c>
      <c r="HR2" s="1">
        <v>-2.4257999999999998E-2</v>
      </c>
      <c r="HS2" s="1">
        <v>-0.10934000000000001</v>
      </c>
      <c r="HT2" s="1">
        <v>7.3766999999999999E-2</v>
      </c>
      <c r="HU2" s="1">
        <v>4.0238000000000003E-2</v>
      </c>
      <c r="HV2" s="1">
        <v>-5.2416999999999998E-2</v>
      </c>
      <c r="HW2" s="1">
        <v>6.1223E-2</v>
      </c>
      <c r="HX2" s="1">
        <v>-7.3566000000000006E-2</v>
      </c>
      <c r="HY2" s="1">
        <v>-2.3043999999999999E-2</v>
      </c>
      <c r="HZ2" s="1">
        <v>-5.5829999999999998E-2</v>
      </c>
      <c r="IA2" s="1">
        <v>1.0651E-3</v>
      </c>
      <c r="IB2" s="1">
        <v>1.2168999999999999E-2</v>
      </c>
      <c r="IC2" s="1">
        <v>6.4862000000000003E-2</v>
      </c>
      <c r="ID2" s="1">
        <v>7.0959999999999995E-2</v>
      </c>
      <c r="IE2" s="1">
        <v>-1.8426000000000001E-2</v>
      </c>
      <c r="IF2" s="1">
        <v>6.5231000000000004E-3</v>
      </c>
      <c r="IG2" s="1">
        <v>-9.8353999999999997E-2</v>
      </c>
      <c r="IH2" s="1">
        <v>3.0411000000000001E-2</v>
      </c>
      <c r="II2" s="1">
        <v>2.7161000000000001E-2</v>
      </c>
      <c r="IJ2" s="1">
        <v>-1.1609000000000001E-3</v>
      </c>
      <c r="IK2" s="1">
        <v>1.5806000000000001E-2</v>
      </c>
      <c r="IL2" s="1">
        <v>1.4200000000000001E-2</v>
      </c>
      <c r="IM2" s="1">
        <v>-2.6987000000000001E-3</v>
      </c>
      <c r="IN2" s="1">
        <v>2.8282999999999999E-2</v>
      </c>
      <c r="IO2" s="1">
        <v>0.11969</v>
      </c>
      <c r="IP2" s="1">
        <v>-6.5531000000000006E-2</v>
      </c>
      <c r="IQ2" s="1">
        <v>-5.1626999999999999E-2</v>
      </c>
      <c r="IR2" s="1">
        <v>-4.4984000000000003E-2</v>
      </c>
      <c r="IS2" s="1">
        <v>2.2481000000000001E-2</v>
      </c>
      <c r="IT2" s="1">
        <v>-1.2423999999999999E-2</v>
      </c>
      <c r="IU2" s="1">
        <v>-2.1344999999999999E-2</v>
      </c>
      <c r="IV2" s="1">
        <v>3.6607000000000001E-2</v>
      </c>
      <c r="IW2" s="1">
        <v>2.3393000000000001E-2</v>
      </c>
      <c r="IX2" s="1">
        <v>-2.4039999999999999E-2</v>
      </c>
      <c r="IY2" s="1">
        <v>-5.9949000000000002E-2</v>
      </c>
      <c r="IZ2" s="1">
        <v>2.4205999999999998E-2</v>
      </c>
      <c r="JA2" s="1">
        <v>-2.8024999999999999E-3</v>
      </c>
      <c r="JB2" s="1">
        <v>1.8584E-2</v>
      </c>
      <c r="JC2" s="1">
        <v>5.5049000000000001E-2</v>
      </c>
      <c r="JD2" s="1">
        <v>0.14069999999999999</v>
      </c>
      <c r="JE2" s="1">
        <v>-3.2127000000000003E-2</v>
      </c>
      <c r="JF2" s="1">
        <v>-2.9017000000000002E-4</v>
      </c>
      <c r="JG2" s="1">
        <v>-3.8564000000000001E-2</v>
      </c>
      <c r="JH2" s="1">
        <v>-7.0857000000000003E-2</v>
      </c>
      <c r="JI2" s="1">
        <v>-3.4483000000000001E-3</v>
      </c>
      <c r="JJ2" s="1">
        <v>-6.0394000000000003E-2</v>
      </c>
      <c r="JK2" s="1">
        <v>1.2011000000000001E-2</v>
      </c>
      <c r="JL2" s="1">
        <v>-1.8967999999999999E-2</v>
      </c>
      <c r="JM2" s="1">
        <v>9.9088999999999997E-2</v>
      </c>
      <c r="JN2" s="1">
        <v>-8.8775999999999994E-2</v>
      </c>
      <c r="JO2" s="1">
        <v>-6.6128000000000003E-3</v>
      </c>
      <c r="JP2" s="1">
        <v>-2.2429000000000001E-2</v>
      </c>
      <c r="JQ2" s="1">
        <v>-7.8689999999999996E-2</v>
      </c>
      <c r="JR2" s="1">
        <v>6.7042000000000004E-2</v>
      </c>
      <c r="JS2" s="1">
        <v>-6.3283000000000006E-2</v>
      </c>
      <c r="JT2" s="1">
        <v>-2.3730000000000001E-2</v>
      </c>
      <c r="JU2" s="1">
        <v>-3.0373000000000001E-2</v>
      </c>
      <c r="JV2" s="1">
        <v>0.12506</v>
      </c>
      <c r="JW2" s="1">
        <v>8.1727999999999995E-2</v>
      </c>
      <c r="JX2" s="1">
        <v>5.2260000000000001E-2</v>
      </c>
      <c r="JY2" s="1">
        <v>-3.1282999999999998E-2</v>
      </c>
      <c r="JZ2" s="1">
        <v>-0.10456</v>
      </c>
      <c r="KA2" s="1">
        <v>6.7499000000000003E-2</v>
      </c>
      <c r="KB2" s="1">
        <v>-5.6156999999999999E-2</v>
      </c>
      <c r="KC2" s="1">
        <v>-4.8263E-2</v>
      </c>
      <c r="KD2" s="1">
        <v>-7.6600000000000001E-3</v>
      </c>
      <c r="KE2" s="1">
        <v>-1.5708E-3</v>
      </c>
      <c r="KF2" s="1">
        <v>-5.6968999999999999E-2</v>
      </c>
      <c r="KG2" s="1">
        <v>-1.1237E-2</v>
      </c>
      <c r="KH2" s="1">
        <v>-9.8277000000000003E-2</v>
      </c>
      <c r="KI2" s="1">
        <v>4.6058000000000002E-2</v>
      </c>
      <c r="KJ2" s="1">
        <v>2.9229000000000002E-2</v>
      </c>
      <c r="KK2" s="1">
        <v>-7.3275000000000007E-2</v>
      </c>
      <c r="KL2" s="1">
        <v>-8.0146999999999998E-4</v>
      </c>
      <c r="KM2" s="1">
        <v>6.4865000000000006E-2</v>
      </c>
      <c r="KN2" s="1">
        <v>-1.5082E-2</v>
      </c>
      <c r="KO2" s="1">
        <v>3.0960999999999999E-2</v>
      </c>
    </row>
    <row r="3" spans="1:301">
      <c r="A3" s="5" t="s">
        <v>46</v>
      </c>
      <c r="B3" s="1">
        <v>4.7322000000000003E-2</v>
      </c>
      <c r="C3" s="1">
        <v>6.3818E-2</v>
      </c>
      <c r="D3" s="1">
        <v>-3.8635000000000003E-2</v>
      </c>
      <c r="E3" s="1">
        <v>3.9454000000000003E-2</v>
      </c>
      <c r="F3" s="1">
        <v>-1.2558E-2</v>
      </c>
      <c r="G3" s="1">
        <v>-7.9937999999999995E-2</v>
      </c>
      <c r="H3" s="1">
        <v>-3.1706999999999999E-2</v>
      </c>
      <c r="I3" s="1">
        <v>-7.9644000000000006E-2</v>
      </c>
      <c r="J3" s="1">
        <v>-5.1859000000000002E-2</v>
      </c>
      <c r="K3" s="1">
        <v>1.7868999999999999E-2</v>
      </c>
      <c r="L3" s="1">
        <v>-7.1926000000000004E-2</v>
      </c>
      <c r="M3" s="1">
        <v>-7.9085000000000006E-3</v>
      </c>
      <c r="N3" s="1">
        <v>-3.0227E-2</v>
      </c>
      <c r="O3" s="1">
        <v>-9.7099000000000005E-2</v>
      </c>
      <c r="P3" s="1">
        <v>1.7467E-2</v>
      </c>
      <c r="Q3" s="1">
        <v>-0.11394</v>
      </c>
      <c r="R3" s="1">
        <v>-3.0051000000000001E-2</v>
      </c>
      <c r="S3" s="1">
        <v>-1.9075999999999999E-2</v>
      </c>
      <c r="T3" s="1">
        <v>1.2354E-2</v>
      </c>
      <c r="U3" s="1">
        <v>0.13391</v>
      </c>
      <c r="V3" s="1">
        <v>-0.1095</v>
      </c>
      <c r="W3" s="1">
        <v>-4.7376000000000001E-2</v>
      </c>
      <c r="X3" s="1">
        <v>-8.1934000000000007E-2</v>
      </c>
      <c r="Y3" s="1">
        <v>-2.3092999999999999E-2</v>
      </c>
      <c r="Z3" s="1">
        <v>5.3786E-2</v>
      </c>
      <c r="AA3" s="1">
        <v>-5.9101000000000001E-2</v>
      </c>
      <c r="AB3" s="1">
        <v>5.2610999999999999E-4</v>
      </c>
      <c r="AC3" s="1">
        <v>3.7302000000000002E-2</v>
      </c>
      <c r="AD3" s="1">
        <v>0.1069</v>
      </c>
      <c r="AE3" s="1">
        <v>-4.9055000000000001E-2</v>
      </c>
      <c r="AF3" s="1">
        <v>0.14546000000000001</v>
      </c>
      <c r="AG3" s="1">
        <v>-9.9332000000000004E-2</v>
      </c>
      <c r="AH3" s="1">
        <v>-8.0642000000000005E-3</v>
      </c>
      <c r="AI3" s="1">
        <v>5.6087999999999999E-2</v>
      </c>
      <c r="AJ3" s="1">
        <v>-2.2135999999999999E-2</v>
      </c>
      <c r="AK3" s="1">
        <v>-1.4590000000000001E-2</v>
      </c>
      <c r="AL3" s="1">
        <v>3.5978999999999997E-2</v>
      </c>
      <c r="AM3" s="1">
        <v>-8.4705000000000006E-3</v>
      </c>
      <c r="AN3" s="1">
        <v>0.15443999999999999</v>
      </c>
      <c r="AO3" s="1">
        <v>-8.1754999999999994E-2</v>
      </c>
      <c r="AP3" s="1">
        <v>-7.7088000000000004E-2</v>
      </c>
      <c r="AQ3" s="1">
        <v>-5.2774000000000001E-2</v>
      </c>
      <c r="AR3" s="1">
        <v>-2.1312999999999999E-2</v>
      </c>
      <c r="AS3" s="1">
        <v>-0.16685</v>
      </c>
      <c r="AT3" s="1">
        <v>9.9809999999999996E-2</v>
      </c>
      <c r="AU3" s="1">
        <v>-1.3233E-2</v>
      </c>
      <c r="AV3" s="1">
        <v>6.5408999999999995E-2</v>
      </c>
      <c r="AW3" s="1">
        <v>-1.6278000000000001E-2</v>
      </c>
      <c r="AX3" s="1">
        <v>-6.6835000000000006E-2</v>
      </c>
      <c r="AY3" s="1">
        <v>1.2965000000000001E-2</v>
      </c>
      <c r="AZ3" s="1">
        <v>8.4912000000000001E-2</v>
      </c>
      <c r="BA3" s="1">
        <v>-9.4523999999999997E-3</v>
      </c>
      <c r="BB3" s="1">
        <v>4.1135999999999999E-2</v>
      </c>
      <c r="BC3" s="1">
        <v>-4.4894000000000003E-2</v>
      </c>
      <c r="BD3" s="1">
        <v>-5.6985000000000001E-2</v>
      </c>
      <c r="BE3" s="1">
        <v>-3.2696000000000003E-2</v>
      </c>
      <c r="BF3" s="1">
        <v>7.4157000000000001E-2</v>
      </c>
      <c r="BG3" s="1">
        <v>7.2376999999999997E-2</v>
      </c>
      <c r="BH3" s="1">
        <v>-0.11088000000000001</v>
      </c>
      <c r="BI3" s="1">
        <v>-5.2470999999999996E-4</v>
      </c>
      <c r="BJ3" s="1">
        <v>-0.127</v>
      </c>
      <c r="BK3" s="1">
        <v>-4.6538000000000003E-2</v>
      </c>
      <c r="BL3" s="1">
        <v>6.2743999999999994E-2</v>
      </c>
      <c r="BM3" s="1">
        <v>-5.0822000000000003E-3</v>
      </c>
      <c r="BN3" s="1">
        <v>2.1534999999999999E-2</v>
      </c>
      <c r="BO3" s="1">
        <v>8.7741E-3</v>
      </c>
      <c r="BP3" s="1">
        <v>6.0763999999999999E-2</v>
      </c>
      <c r="BQ3" s="1">
        <v>-4.0391999999999997E-2</v>
      </c>
      <c r="BR3" s="1">
        <v>-0.12681999999999999</v>
      </c>
      <c r="BS3" s="1">
        <v>3.2152999999999999E-3</v>
      </c>
      <c r="BT3" s="1">
        <v>-2.8967E-2</v>
      </c>
      <c r="BU3" s="1">
        <v>-6.7741999999999997E-2</v>
      </c>
      <c r="BV3" s="1">
        <v>0.20141999999999999</v>
      </c>
      <c r="BW3" s="1">
        <v>-7.3882000000000003E-2</v>
      </c>
      <c r="BX3" s="1">
        <v>-0.20633000000000001</v>
      </c>
      <c r="BY3" s="1">
        <v>-2.4247000000000001E-2</v>
      </c>
      <c r="BZ3" s="1">
        <v>-0.11033999999999999</v>
      </c>
      <c r="CA3" s="1">
        <v>-1.5675000000000001E-2</v>
      </c>
      <c r="CB3" s="1">
        <v>1.6112999999999999E-2</v>
      </c>
      <c r="CC3" s="1">
        <v>9.5272999999999997E-2</v>
      </c>
      <c r="CD3" s="1">
        <v>-8.6635000000000004E-2</v>
      </c>
      <c r="CE3" s="1">
        <v>-0.21895000000000001</v>
      </c>
      <c r="CF3" s="1">
        <v>5.7574E-2</v>
      </c>
      <c r="CG3" s="1">
        <v>0.13714999999999999</v>
      </c>
      <c r="CH3" s="1">
        <v>-4.2255000000000001E-2</v>
      </c>
      <c r="CI3" s="1">
        <v>5.8725000000000001E-3</v>
      </c>
      <c r="CJ3" s="1">
        <v>2.1316999999999999E-2</v>
      </c>
      <c r="CK3" s="1">
        <v>-5.4886999999999998E-2</v>
      </c>
      <c r="CL3" s="1">
        <v>2.9922000000000001E-2</v>
      </c>
      <c r="CM3" s="1">
        <v>-1.9415999999999999E-2</v>
      </c>
      <c r="CN3" s="1">
        <v>1.8017999999999999E-2</v>
      </c>
      <c r="CO3" s="1">
        <v>-1.9193999999999999E-2</v>
      </c>
      <c r="CP3" s="1">
        <v>-0.12232999999999999</v>
      </c>
      <c r="CQ3" s="1">
        <v>3.8800000000000001E-2</v>
      </c>
      <c r="CR3" s="1">
        <v>0.10863</v>
      </c>
      <c r="CS3" s="1">
        <v>0.1144</v>
      </c>
      <c r="CT3" s="1">
        <v>-8.2448999999999999E-4</v>
      </c>
      <c r="CU3" s="1">
        <v>-2.3737999999999999E-2</v>
      </c>
      <c r="CV3" s="1">
        <v>1.3486E-2</v>
      </c>
      <c r="CW3" s="1">
        <v>3.4654999999999998E-3</v>
      </c>
      <c r="CX3" s="1">
        <v>7.5573000000000001E-2</v>
      </c>
      <c r="CY3" s="1">
        <v>-0.15326999999999999</v>
      </c>
      <c r="CZ3" s="1">
        <v>4.8583000000000001E-2</v>
      </c>
      <c r="DA3" s="1">
        <v>7.5829999999999995E-2</v>
      </c>
      <c r="DB3" s="1">
        <v>1.4494E-2</v>
      </c>
      <c r="DC3" s="1">
        <v>-0.16123999999999999</v>
      </c>
      <c r="DD3" s="1">
        <v>-0.10788</v>
      </c>
      <c r="DE3" s="1">
        <v>0.10115</v>
      </c>
      <c r="DF3" s="1">
        <v>6.0227000000000003E-2</v>
      </c>
      <c r="DG3" s="1">
        <v>-3.8393999999999998E-2</v>
      </c>
      <c r="DH3" s="1">
        <v>-1.7697999999999998E-2</v>
      </c>
      <c r="DI3" s="1">
        <v>0.13685</v>
      </c>
      <c r="DJ3" s="1">
        <v>0.12414</v>
      </c>
      <c r="DK3" s="1">
        <v>-5.2685999999999997E-2</v>
      </c>
      <c r="DL3" s="1">
        <v>6.3130000000000006E-2</v>
      </c>
      <c r="DM3" s="1">
        <v>-5.3307E-2</v>
      </c>
      <c r="DN3" s="1">
        <v>2.6944999999999998E-3</v>
      </c>
      <c r="DO3" s="1">
        <v>-5.5277E-3</v>
      </c>
      <c r="DP3" s="1">
        <v>-1.8595E-3</v>
      </c>
      <c r="DQ3" s="1">
        <v>1.0333E-2</v>
      </c>
      <c r="DR3" s="1">
        <v>1.8368E-3</v>
      </c>
      <c r="DS3" s="1">
        <v>4.2611000000000003E-2</v>
      </c>
      <c r="DT3" s="1">
        <v>-0.12232999999999999</v>
      </c>
      <c r="DU3" s="1">
        <v>-0.25708999999999999</v>
      </c>
      <c r="DV3" s="1">
        <v>6.0617999999999998E-2</v>
      </c>
      <c r="DW3" s="1">
        <v>-3.0474000000000001E-2</v>
      </c>
      <c r="DX3" s="1">
        <v>4.3131000000000003E-3</v>
      </c>
      <c r="DY3" s="1">
        <v>-0.11151999999999999</v>
      </c>
      <c r="DZ3" s="1">
        <v>-7.7173000000000005E-2</v>
      </c>
      <c r="EA3" s="1">
        <v>0.1489</v>
      </c>
      <c r="EB3" s="1">
        <v>5.2915999999999998E-2</v>
      </c>
      <c r="EC3" s="1">
        <v>0.10679</v>
      </c>
      <c r="ED3" s="1">
        <v>-3.6939E-2</v>
      </c>
      <c r="EE3" s="1">
        <v>-5.9075999999999998E-3</v>
      </c>
      <c r="EF3" s="1">
        <v>5.1998999999999997E-2</v>
      </c>
      <c r="EG3" s="1">
        <v>6.0512000000000003E-2</v>
      </c>
      <c r="EH3" s="1">
        <v>-1.7306999999999999E-2</v>
      </c>
      <c r="EI3" s="1">
        <v>9.0629000000000001E-2</v>
      </c>
      <c r="EJ3" s="1">
        <v>8.3454E-2</v>
      </c>
      <c r="EK3" s="1">
        <v>6.0557E-2</v>
      </c>
      <c r="EL3" s="1">
        <v>-5.0531E-2</v>
      </c>
      <c r="EM3" s="1">
        <v>-5.2000999999999999E-2</v>
      </c>
      <c r="EN3" s="1">
        <v>-0.10395</v>
      </c>
      <c r="EO3" s="1">
        <v>1.2914E-2</v>
      </c>
      <c r="EP3" s="1">
        <v>0.12842000000000001</v>
      </c>
      <c r="EQ3" s="1">
        <v>-4.0842999999999997E-2</v>
      </c>
      <c r="ER3" s="1">
        <v>6.0732000000000001E-2</v>
      </c>
      <c r="ES3" s="1">
        <v>0.13444999999999999</v>
      </c>
      <c r="ET3" s="1">
        <v>-0.12375</v>
      </c>
      <c r="EU3" s="1">
        <v>8.4237999999999993E-2</v>
      </c>
      <c r="EV3" s="1">
        <v>-0.16433</v>
      </c>
      <c r="EW3" s="1">
        <v>7.2233000000000006E-2</v>
      </c>
      <c r="EX3" s="1">
        <v>-1.6211E-2</v>
      </c>
      <c r="EY3" s="1">
        <v>1.4378999999999999E-2</v>
      </c>
      <c r="EZ3" s="1">
        <v>0.10909000000000001</v>
      </c>
      <c r="FA3" s="1">
        <v>-2.0670000000000001E-2</v>
      </c>
      <c r="FB3" s="1">
        <v>0.11978</v>
      </c>
      <c r="FC3" s="1">
        <v>1.3631E-4</v>
      </c>
      <c r="FD3" s="1">
        <v>-5.7246999999999999E-2</v>
      </c>
      <c r="FE3" s="1">
        <v>-2.6599999999999999E-2</v>
      </c>
      <c r="FF3" s="1">
        <v>0.13253000000000001</v>
      </c>
      <c r="FG3" s="1">
        <v>7.6003000000000001E-2</v>
      </c>
      <c r="FH3" s="1">
        <v>-5.9678999999999999E-3</v>
      </c>
      <c r="FI3" s="1">
        <v>-1.5703999999999999E-2</v>
      </c>
      <c r="FJ3" s="1">
        <v>4.3069999999999997E-2</v>
      </c>
      <c r="FK3" s="1">
        <v>-5.9380000000000002E-2</v>
      </c>
      <c r="FL3" s="1">
        <v>-2.7650999999999998E-2</v>
      </c>
      <c r="FM3" s="1">
        <v>0.13891000000000001</v>
      </c>
      <c r="FN3" s="1">
        <v>0.13239999999999999</v>
      </c>
      <c r="FO3" s="1">
        <v>-7.0048999999999997E-3</v>
      </c>
      <c r="FP3" s="1">
        <v>-1.3247999999999999E-2</v>
      </c>
      <c r="FQ3" s="1">
        <v>8.2558000000000006E-2</v>
      </c>
      <c r="FR3" s="1">
        <v>-7.6719999999999997E-2</v>
      </c>
      <c r="FS3" s="1">
        <v>-3.2868000000000001E-2</v>
      </c>
      <c r="FT3" s="1">
        <v>-6.9283999999999998E-2</v>
      </c>
      <c r="FU3" s="1">
        <v>0.12748000000000001</v>
      </c>
      <c r="FV3" s="1">
        <v>-1.2011000000000001E-2</v>
      </c>
      <c r="FW3" s="1">
        <v>-0.14807000000000001</v>
      </c>
      <c r="FX3" s="1">
        <v>3.3883000000000003E-2</v>
      </c>
      <c r="FY3" s="1">
        <v>-6.1692999999999998E-2</v>
      </c>
      <c r="FZ3" s="1">
        <v>3.4011E-2</v>
      </c>
      <c r="GA3" s="1">
        <v>3.5948000000000001E-2</v>
      </c>
      <c r="GB3" s="1">
        <v>-1.3831E-2</v>
      </c>
      <c r="GC3" s="1">
        <v>-0.17596000000000001</v>
      </c>
      <c r="GD3" s="1">
        <v>4.5811999999999999E-2</v>
      </c>
      <c r="GE3" s="1">
        <v>-5.6745999999999998E-2</v>
      </c>
      <c r="GF3" s="1">
        <v>6.2717999999999996E-2</v>
      </c>
      <c r="GG3" s="1">
        <v>0.33034000000000002</v>
      </c>
      <c r="GH3" s="1">
        <v>1.5554E-2</v>
      </c>
      <c r="GI3" s="1">
        <v>-5.6686E-2</v>
      </c>
      <c r="GJ3" s="1">
        <v>-7.4496999999999994E-2</v>
      </c>
      <c r="GK3" s="1">
        <v>1.4370000000000001E-2</v>
      </c>
      <c r="GL3" s="1">
        <v>-0.18462000000000001</v>
      </c>
      <c r="GM3" s="1">
        <v>-9.7378000000000006E-2</v>
      </c>
      <c r="GN3" s="1">
        <v>-7.0558999999999997E-2</v>
      </c>
      <c r="GO3" s="1">
        <v>8.3283999999999995E-4</v>
      </c>
      <c r="GP3" s="1">
        <v>-0.11254</v>
      </c>
      <c r="GQ3" s="1">
        <v>2.6582000000000001E-2</v>
      </c>
      <c r="GR3" s="1">
        <v>-3.0370000000000001E-2</v>
      </c>
      <c r="GS3" s="1">
        <v>-9.9328999999999997E-3</v>
      </c>
      <c r="GT3" s="1">
        <v>-0.19400999999999999</v>
      </c>
      <c r="GU3" s="1">
        <v>-7.6373999999999997E-2</v>
      </c>
      <c r="GV3" s="1">
        <v>9.9014999999999997E-4</v>
      </c>
      <c r="GW3" s="1">
        <v>-2.1132E-3</v>
      </c>
      <c r="GX3" s="1">
        <v>-0.18340000000000001</v>
      </c>
      <c r="GY3" s="1">
        <v>5.0042000000000003E-3</v>
      </c>
      <c r="GZ3" s="1">
        <v>-0.11323999999999999</v>
      </c>
      <c r="HA3" s="1">
        <v>5.6623E-2</v>
      </c>
      <c r="HB3" s="1">
        <v>9.0106000000000006E-2</v>
      </c>
      <c r="HC3" s="1">
        <v>-6.7798999999999998E-2</v>
      </c>
      <c r="HD3" s="1">
        <v>9.6401000000000001E-2</v>
      </c>
      <c r="HE3" s="1">
        <v>-1.9304000000000002E-2</v>
      </c>
      <c r="HF3" s="1">
        <v>0.11769</v>
      </c>
      <c r="HG3" s="1">
        <v>-1.2494E-2</v>
      </c>
      <c r="HH3" s="1">
        <v>0.14978</v>
      </c>
      <c r="HI3" s="1">
        <v>5.8567000000000001E-2</v>
      </c>
      <c r="HJ3" s="1">
        <v>-0.11333</v>
      </c>
      <c r="HK3" s="1">
        <v>-4.7241999999999999E-2</v>
      </c>
      <c r="HL3" s="1">
        <v>-9.4968999999999998E-2</v>
      </c>
      <c r="HM3" s="1">
        <v>-0.11235000000000001</v>
      </c>
      <c r="HN3" s="1">
        <v>3.1914999999999999E-2</v>
      </c>
      <c r="HO3" s="1">
        <v>0.17283000000000001</v>
      </c>
      <c r="HP3" s="1">
        <v>0.11779000000000001</v>
      </c>
      <c r="HQ3" s="1">
        <v>5.7182999999999998E-2</v>
      </c>
      <c r="HR3" s="1">
        <v>1.1516E-2</v>
      </c>
      <c r="HS3" s="1">
        <v>-2.4726000000000001E-2</v>
      </c>
      <c r="HT3" s="1">
        <v>6.8507000000000004E-3</v>
      </c>
      <c r="HU3" s="1">
        <v>-4.9043999999999997E-3</v>
      </c>
      <c r="HV3" s="1">
        <v>-7.1024000000000004E-2</v>
      </c>
      <c r="HW3" s="1">
        <v>5.9209999999999999E-2</v>
      </c>
      <c r="HX3" s="1">
        <v>-3.5254000000000001E-3</v>
      </c>
      <c r="HY3" s="1">
        <v>4.5192000000000003E-2</v>
      </c>
      <c r="HZ3" s="1">
        <v>-0.13428000000000001</v>
      </c>
      <c r="IA3" s="1">
        <v>0.11069</v>
      </c>
      <c r="IB3" s="1">
        <v>5.7447999999999999E-2</v>
      </c>
      <c r="IC3" s="1">
        <v>0.21281</v>
      </c>
      <c r="ID3" s="1">
        <v>5.0247E-2</v>
      </c>
      <c r="IE3" s="1">
        <v>-0.13012000000000001</v>
      </c>
      <c r="IF3" s="1">
        <v>-2.6557999999999998E-2</v>
      </c>
      <c r="IG3" s="1">
        <v>-8.0486000000000002E-2</v>
      </c>
      <c r="IH3" s="1">
        <v>-7.1970000000000006E-2</v>
      </c>
      <c r="II3" s="1">
        <v>2.2936999999999999E-2</v>
      </c>
      <c r="IJ3" s="1">
        <v>-4.0728E-2</v>
      </c>
      <c r="IK3" s="1">
        <v>-3.5057999999999999E-2</v>
      </c>
      <c r="IL3" s="1">
        <v>5.7327000000000003E-2</v>
      </c>
      <c r="IM3" s="1">
        <v>-3.0148000000000001E-2</v>
      </c>
      <c r="IN3" s="1">
        <v>2.5773999999999998E-2</v>
      </c>
      <c r="IO3" s="1">
        <v>0.10768999999999999</v>
      </c>
      <c r="IP3" s="1">
        <v>-2.6509999999999999E-2</v>
      </c>
      <c r="IQ3" s="1">
        <v>-1.8973E-2</v>
      </c>
      <c r="IR3" s="1">
        <v>-3.4147999999999998E-2</v>
      </c>
      <c r="IS3" s="1">
        <v>-5.4448999999999997E-2</v>
      </c>
      <c r="IT3" s="1">
        <v>-6.8912000000000001E-2</v>
      </c>
      <c r="IU3" s="1">
        <v>-1.8556E-3</v>
      </c>
      <c r="IV3" s="1">
        <v>-3.1745000000000002E-2</v>
      </c>
      <c r="IW3" s="1">
        <v>-0.12717999999999999</v>
      </c>
      <c r="IX3" s="1">
        <v>-4.7120000000000002E-2</v>
      </c>
      <c r="IY3" s="1">
        <v>-0.10970000000000001</v>
      </c>
      <c r="IZ3" s="1">
        <v>-1.5628E-2</v>
      </c>
      <c r="JA3" s="1">
        <v>3.6164000000000002E-2</v>
      </c>
      <c r="JB3" s="1">
        <v>-5.4429999999999999E-2</v>
      </c>
      <c r="JC3" s="1">
        <v>0.19349</v>
      </c>
      <c r="JD3" s="1">
        <v>0.17408999999999999</v>
      </c>
      <c r="JE3" s="1">
        <v>-2.87E-2</v>
      </c>
      <c r="JF3" s="1">
        <v>-4.6689000000000001E-2</v>
      </c>
      <c r="JG3" s="1">
        <v>7.2860999999999995E-2</v>
      </c>
      <c r="JH3" s="1">
        <v>-4.6606000000000002E-2</v>
      </c>
      <c r="JI3" s="1">
        <v>8.7866999999999997E-3</v>
      </c>
      <c r="JJ3" s="1">
        <v>-5.9337000000000001E-2</v>
      </c>
      <c r="JK3" s="1">
        <v>4.4999999999999998E-2</v>
      </c>
      <c r="JL3" s="1">
        <v>9.2909000000000005E-2</v>
      </c>
      <c r="JM3" s="1">
        <v>0.12163</v>
      </c>
      <c r="JN3" s="1">
        <v>-9.9571999999999994E-2</v>
      </c>
      <c r="JO3" s="1">
        <v>1.0293999999999999E-2</v>
      </c>
      <c r="JP3" s="1">
        <v>9.4746999999999998E-2</v>
      </c>
      <c r="JQ3" s="1">
        <v>-4.4054000000000003E-2</v>
      </c>
      <c r="JR3" s="1">
        <v>-1.2874999999999999E-2</v>
      </c>
      <c r="JS3" s="1">
        <v>-3.0384999999999999E-2</v>
      </c>
      <c r="JT3" s="1">
        <v>2.6019E-2</v>
      </c>
      <c r="JU3" s="1">
        <v>-0.10223</v>
      </c>
      <c r="JV3" s="1">
        <v>1.8873000000000001E-2</v>
      </c>
      <c r="JW3" s="1">
        <v>5.5208E-2</v>
      </c>
      <c r="JX3" s="1">
        <v>7.2263999999999995E-2</v>
      </c>
      <c r="JY3" s="1">
        <v>-3.4858E-2</v>
      </c>
      <c r="JZ3" s="1">
        <v>-0.12755</v>
      </c>
      <c r="KA3" s="1">
        <v>0.13836999999999999</v>
      </c>
      <c r="KB3" s="1">
        <v>1.8856999999999999E-3</v>
      </c>
      <c r="KC3" s="1">
        <v>4.0103E-2</v>
      </c>
      <c r="KD3" s="1">
        <v>-1.8055999999999999E-2</v>
      </c>
      <c r="KE3" s="1">
        <v>6.0171000000000002E-2</v>
      </c>
      <c r="KF3" s="1">
        <v>-6.2710000000000002E-2</v>
      </c>
      <c r="KG3" s="1">
        <v>3.2044999999999997E-2</v>
      </c>
      <c r="KH3" s="1">
        <v>-0.13678000000000001</v>
      </c>
      <c r="KI3" s="1">
        <v>-2.1248E-2</v>
      </c>
      <c r="KJ3" s="1">
        <v>-7.2391999999999998E-2</v>
      </c>
      <c r="KK3" s="1">
        <v>1.5169999999999999E-2</v>
      </c>
      <c r="KL3" s="1">
        <v>1.8942000000000001E-2</v>
      </c>
      <c r="KM3" s="1">
        <v>0.15690000000000001</v>
      </c>
      <c r="KN3" s="1">
        <v>-3.7939000000000001E-2</v>
      </c>
      <c r="KO3" s="1">
        <v>-1.4989000000000001E-2</v>
      </c>
    </row>
    <row r="4" spans="1:301">
      <c r="A4" s="5" t="s">
        <v>47</v>
      </c>
      <c r="B4">
        <v>-8.4988999999999995E-2</v>
      </c>
      <c r="C4">
        <v>-4.6896E-2</v>
      </c>
      <c r="D4">
        <v>3.5246E-2</v>
      </c>
      <c r="E4">
        <v>9.2008999999999994E-2</v>
      </c>
      <c r="F4">
        <v>-2.5271E-3</v>
      </c>
      <c r="G4">
        <v>-7.5621999999999998E-3</v>
      </c>
      <c r="H4">
        <v>-3.0186000000000001E-2</v>
      </c>
      <c r="I4">
        <v>-9.2083999999999999E-2</v>
      </c>
      <c r="J4">
        <v>-5.2405E-2</v>
      </c>
      <c r="K4">
        <v>-5.4320999999999996E-3</v>
      </c>
      <c r="L4">
        <v>-7.5897999999999993E-2</v>
      </c>
      <c r="M4">
        <v>5.1547999999999997E-2</v>
      </c>
      <c r="N4">
        <v>2.1786E-2</v>
      </c>
      <c r="O4">
        <v>-4.9075000000000001E-2</v>
      </c>
      <c r="P4">
        <v>-2.4058E-4</v>
      </c>
      <c r="Q4">
        <v>-8.2695000000000005E-2</v>
      </c>
      <c r="R4">
        <v>-5.8872000000000004E-3</v>
      </c>
      <c r="S4">
        <v>-5.0789000000000001E-2</v>
      </c>
      <c r="T4">
        <v>4.5193999999999998E-3</v>
      </c>
      <c r="U4">
        <v>9.1302999999999995E-2</v>
      </c>
      <c r="V4">
        <v>8.5533999999999999E-2</v>
      </c>
      <c r="W4">
        <v>-9.7934000000000007E-3</v>
      </c>
      <c r="X4">
        <v>-5.0431999999999998E-2</v>
      </c>
      <c r="Y4">
        <v>1.0415000000000001E-2</v>
      </c>
      <c r="Z4">
        <v>-7.0189000000000004E-4</v>
      </c>
      <c r="AA4">
        <v>-5.4281000000000003E-2</v>
      </c>
      <c r="AB4">
        <v>-5.2941000000000002E-2</v>
      </c>
      <c r="AC4">
        <v>-6.1926000000000004E-3</v>
      </c>
      <c r="AD4">
        <v>1.4645E-2</v>
      </c>
      <c r="AE4">
        <v>4.4643000000000002E-2</v>
      </c>
      <c r="AF4">
        <v>6.9233000000000003E-3</v>
      </c>
      <c r="AG4">
        <v>-5.1945999999999999E-2</v>
      </c>
      <c r="AH4">
        <v>8.6979000000000001E-2</v>
      </c>
      <c r="AI4">
        <v>6.0039000000000002E-2</v>
      </c>
      <c r="AJ4">
        <v>3.9470999999999999E-2</v>
      </c>
      <c r="AK4">
        <v>-7.4107000000000006E-2</v>
      </c>
      <c r="AL4">
        <v>4.1922000000000001E-3</v>
      </c>
      <c r="AM4">
        <v>-5.8875999999999998E-3</v>
      </c>
      <c r="AN4">
        <v>7.1249999999999994E-2</v>
      </c>
      <c r="AO4">
        <v>5.0875999999999998E-2</v>
      </c>
      <c r="AP4">
        <v>6.3643000000000005E-2</v>
      </c>
      <c r="AQ4">
        <v>-0.1237</v>
      </c>
      <c r="AR4">
        <v>-4.1584999999999997E-2</v>
      </c>
      <c r="AS4">
        <v>-5.6146000000000001E-2</v>
      </c>
      <c r="AT4">
        <v>2.8805999999999998E-2</v>
      </c>
      <c r="AU4">
        <v>7.9617000000000004E-3</v>
      </c>
      <c r="AV4">
        <v>2.2232999999999999E-2</v>
      </c>
      <c r="AW4">
        <v>-9.1803999999999997E-2</v>
      </c>
      <c r="AX4">
        <v>-7.7604000000000006E-2</v>
      </c>
      <c r="AY4">
        <v>2.9405000000000001E-2</v>
      </c>
      <c r="AZ4">
        <v>3.4590999999999997E-2</v>
      </c>
      <c r="BA4">
        <v>-7.3102E-2</v>
      </c>
      <c r="BB4">
        <v>4.1857999999999999E-2</v>
      </c>
      <c r="BC4">
        <v>-3.8397000000000001E-3</v>
      </c>
      <c r="BD4">
        <v>-2.4778000000000001E-2</v>
      </c>
      <c r="BE4">
        <v>-5.1730999999999999E-2</v>
      </c>
      <c r="BF4">
        <v>2.7858999999999998E-2</v>
      </c>
      <c r="BG4">
        <v>-1.6663000000000001E-2</v>
      </c>
      <c r="BH4">
        <v>-6.4640000000000003E-2</v>
      </c>
      <c r="BI4">
        <v>6.7946999999999999E-3</v>
      </c>
      <c r="BJ4">
        <v>-2.4055E-2</v>
      </c>
      <c r="BK4">
        <v>3.3548000000000001E-2</v>
      </c>
      <c r="BL4">
        <v>5.1253E-2</v>
      </c>
      <c r="BM4">
        <v>-1.2560999999999999E-2</v>
      </c>
      <c r="BN4">
        <v>-4.2171E-2</v>
      </c>
      <c r="BO4">
        <v>9.1391000000000007E-3</v>
      </c>
      <c r="BP4">
        <v>6.6536999999999999E-2</v>
      </c>
      <c r="BQ4">
        <v>-1.2952E-2</v>
      </c>
      <c r="BR4">
        <v>-4.6143000000000003E-2</v>
      </c>
      <c r="BS4">
        <v>-5.9063999999999998E-2</v>
      </c>
      <c r="BT4">
        <v>1.5436999999999999E-2</v>
      </c>
      <c r="BU4">
        <v>1.9632E-2</v>
      </c>
      <c r="BV4">
        <v>4.8062000000000001E-2</v>
      </c>
      <c r="BW4">
        <v>5.6374E-2</v>
      </c>
      <c r="BX4">
        <v>-3.5007999999999997E-2</v>
      </c>
      <c r="BY4">
        <v>-5.1575000000000003E-2</v>
      </c>
      <c r="BZ4">
        <v>-8.4237999999999993E-2</v>
      </c>
      <c r="CA4">
        <v>-2.674E-2</v>
      </c>
      <c r="CB4">
        <v>4.3693999999999997E-2</v>
      </c>
      <c r="CC4">
        <v>-3.4450000000000001E-2</v>
      </c>
      <c r="CD4">
        <v>-4.6939000000000002E-2</v>
      </c>
      <c r="CE4">
        <v>-9.0964000000000003E-2</v>
      </c>
      <c r="CF4">
        <v>2.2242999999999999E-2</v>
      </c>
      <c r="CG4">
        <v>3.3162999999999998E-2</v>
      </c>
      <c r="CH4">
        <v>1.9571999999999999E-2</v>
      </c>
      <c r="CI4">
        <v>-2.4632999999999999E-3</v>
      </c>
      <c r="CJ4">
        <v>-2.4656000000000001E-3</v>
      </c>
      <c r="CK4">
        <v>-6.1580000000000003E-2</v>
      </c>
      <c r="CL4">
        <v>-6.2675999999999996E-2</v>
      </c>
      <c r="CM4">
        <v>3.3979000000000002E-2</v>
      </c>
      <c r="CN4">
        <v>5.1270999999999999E-3</v>
      </c>
      <c r="CO4">
        <v>-8.5196000000000004E-3</v>
      </c>
      <c r="CP4">
        <v>-9.6329999999999999E-2</v>
      </c>
      <c r="CQ4">
        <v>-5.8735000000000002E-2</v>
      </c>
      <c r="CR4">
        <v>1.0031999999999999E-2</v>
      </c>
      <c r="CS4">
        <v>0.10236000000000001</v>
      </c>
      <c r="CT4">
        <v>3.1099999999999999E-2</v>
      </c>
      <c r="CU4">
        <v>6.9570000000000007E-2</v>
      </c>
      <c r="CV4">
        <v>3.6956000000000003E-2</v>
      </c>
      <c r="CW4">
        <v>-2.8292999999999999E-2</v>
      </c>
      <c r="CX4">
        <v>-1.5591000000000001E-2</v>
      </c>
      <c r="CY4">
        <v>5.5082999999999998E-3</v>
      </c>
      <c r="CZ4">
        <v>-3.006E-2</v>
      </c>
      <c r="DA4">
        <v>7.0223999999999995E-2</v>
      </c>
      <c r="DB4">
        <v>-1.2052999999999999E-2</v>
      </c>
      <c r="DC4">
        <v>-0.11669</v>
      </c>
      <c r="DD4">
        <v>-2.955E-2</v>
      </c>
      <c r="DE4">
        <v>2.5697999999999999E-2</v>
      </c>
      <c r="DF4">
        <v>2.2848E-2</v>
      </c>
      <c r="DG4">
        <v>3.1288999999999997E-2</v>
      </c>
      <c r="DH4">
        <v>-9.1369000000000006E-2</v>
      </c>
      <c r="DI4">
        <v>5.2442000000000003E-2</v>
      </c>
      <c r="DJ4">
        <v>2.7719000000000001E-2</v>
      </c>
      <c r="DK4">
        <v>4.6440000000000002E-2</v>
      </c>
      <c r="DL4">
        <v>4.5630999999999998E-2</v>
      </c>
      <c r="DM4">
        <v>-3.0166999999999999E-2</v>
      </c>
      <c r="DN4">
        <v>-8.2087999999999994E-2</v>
      </c>
      <c r="DO4">
        <v>-4.5399000000000004E-3</v>
      </c>
      <c r="DP4">
        <v>-3.3957000000000001E-2</v>
      </c>
      <c r="DQ4">
        <v>4.6640000000000001E-2</v>
      </c>
      <c r="DR4">
        <v>-7.9421000000000005E-2</v>
      </c>
      <c r="DS4">
        <v>-1.1828999999999999E-2</v>
      </c>
      <c r="DT4">
        <v>-2.1430000000000001E-2</v>
      </c>
      <c r="DU4">
        <v>-0.11394</v>
      </c>
      <c r="DV4">
        <v>7.9667000000000002E-2</v>
      </c>
      <c r="DW4">
        <v>-2.6088999999999999E-3</v>
      </c>
      <c r="DX4">
        <v>5.7697999999999999E-2</v>
      </c>
      <c r="DY4">
        <v>-0.10618</v>
      </c>
      <c r="DZ4">
        <v>-4.2928000000000001E-2</v>
      </c>
      <c r="EA4">
        <v>4.3871E-2</v>
      </c>
      <c r="EB4">
        <v>-6.1629000000000003E-2</v>
      </c>
      <c r="EC4">
        <v>-1.5261E-2</v>
      </c>
      <c r="ED4">
        <v>-7.4858999999999995E-2</v>
      </c>
      <c r="EE4">
        <v>-6.6755000000000004E-4</v>
      </c>
      <c r="EF4">
        <v>-4.8272999999999996E-3</v>
      </c>
      <c r="EG4">
        <v>-2.6425000000000001E-2</v>
      </c>
      <c r="EH4">
        <v>-2.8164999999999999E-2</v>
      </c>
      <c r="EI4">
        <v>2.6804000000000001E-2</v>
      </c>
      <c r="EJ4">
        <v>2.0524000000000001E-2</v>
      </c>
      <c r="EK4">
        <v>3.3958000000000002E-2</v>
      </c>
      <c r="EL4">
        <v>5.3100000000000001E-2</v>
      </c>
      <c r="EM4">
        <v>-7.5690999999999994E-2</v>
      </c>
      <c r="EN4">
        <v>-1.5554E-2</v>
      </c>
      <c r="EO4">
        <v>2.3983999999999998E-2</v>
      </c>
      <c r="EP4">
        <v>4.9315999999999999E-2</v>
      </c>
      <c r="EQ4">
        <v>-0.11799</v>
      </c>
      <c r="ER4">
        <v>-2.9085999999999999E-3</v>
      </c>
      <c r="ES4">
        <v>-1.2899999999999999E-3</v>
      </c>
      <c r="ET4">
        <v>2.5363E-2</v>
      </c>
      <c r="EU4">
        <v>-2.9957000000000001E-2</v>
      </c>
      <c r="EV4">
        <v>-4.3208000000000003E-2</v>
      </c>
      <c r="EW4">
        <v>3.0643E-2</v>
      </c>
      <c r="EX4">
        <v>2.4423000000000001E-3</v>
      </c>
      <c r="EY4">
        <v>2.2352E-2</v>
      </c>
      <c r="EZ4">
        <v>5.8344E-2</v>
      </c>
      <c r="FA4">
        <v>-5.7047E-2</v>
      </c>
      <c r="FB4">
        <v>-1.5128000000000001E-2</v>
      </c>
      <c r="FC4">
        <v>-2.9075E-2</v>
      </c>
      <c r="FD4">
        <v>-6.1399000000000002E-2</v>
      </c>
      <c r="FE4">
        <v>-1.1586000000000001E-2</v>
      </c>
      <c r="FF4">
        <v>4.0925999999999997E-2</v>
      </c>
      <c r="FG4">
        <v>-4.7595999999999999E-2</v>
      </c>
      <c r="FH4">
        <v>-4.6212999999999997E-2</v>
      </c>
      <c r="FI4">
        <v>-3.0925000000000002E-3</v>
      </c>
      <c r="FJ4">
        <v>-7.0881000000000004E-4</v>
      </c>
      <c r="FK4">
        <v>2.3217999999999999E-2</v>
      </c>
      <c r="FL4">
        <v>8.9579999999999998E-4</v>
      </c>
      <c r="FM4">
        <v>1.8568999999999999E-2</v>
      </c>
      <c r="FN4">
        <v>1.9036999999999998E-2</v>
      </c>
      <c r="FO4">
        <v>2.6575999999999999E-2</v>
      </c>
      <c r="FP4">
        <v>-2.1822999999999999E-2</v>
      </c>
      <c r="FQ4">
        <v>6.9461999999999996E-3</v>
      </c>
      <c r="FR4">
        <v>-6.2252000000000002E-2</v>
      </c>
      <c r="FS4">
        <v>-3.8176000000000002E-2</v>
      </c>
      <c r="FT4">
        <v>-5.3016000000000001E-2</v>
      </c>
      <c r="FU4">
        <v>5.9180000000000003E-2</v>
      </c>
      <c r="FV4">
        <v>-1.6598000000000002E-2</v>
      </c>
      <c r="FW4">
        <v>-1.49E-2</v>
      </c>
      <c r="FX4">
        <v>-2.3678999999999999E-2</v>
      </c>
      <c r="FY4">
        <v>-5.4788000000000003E-2</v>
      </c>
      <c r="FZ4">
        <v>2.6393E-2</v>
      </c>
      <c r="GA4">
        <v>7.6519999999999999E-3</v>
      </c>
      <c r="GB4">
        <v>2.5842E-2</v>
      </c>
      <c r="GC4">
        <v>-0.11477999999999999</v>
      </c>
      <c r="GD4">
        <v>1.6168999999999999E-2</v>
      </c>
      <c r="GE4">
        <v>-4.1959000000000003E-2</v>
      </c>
      <c r="GF4">
        <v>-2.8198999999999998E-2</v>
      </c>
      <c r="GG4">
        <v>0.1439</v>
      </c>
      <c r="GH4">
        <v>9.3552999999999997E-2</v>
      </c>
      <c r="GI4">
        <v>3.2954999999999998E-2</v>
      </c>
      <c r="GJ4">
        <v>-1.5128000000000001E-2</v>
      </c>
      <c r="GK4">
        <v>-2.5842E-2</v>
      </c>
      <c r="GL4">
        <v>-7.7749000000000004E-3</v>
      </c>
      <c r="GM4">
        <v>-4.8554E-2</v>
      </c>
      <c r="GN4">
        <v>-2.9227E-2</v>
      </c>
      <c r="GO4">
        <v>1.1062000000000001E-2</v>
      </c>
      <c r="GP4">
        <v>6.4298000000000003E-3</v>
      </c>
      <c r="GQ4">
        <v>3.0051999999999999E-2</v>
      </c>
      <c r="GR4">
        <v>4.4753000000000001E-2</v>
      </c>
      <c r="GS4">
        <v>-9.9488000000000007E-3</v>
      </c>
      <c r="GT4">
        <v>-0.12701000000000001</v>
      </c>
      <c r="GU4">
        <v>-4.8143999999999999E-2</v>
      </c>
      <c r="GV4">
        <v>-7.8951999999999998E-3</v>
      </c>
      <c r="GW4">
        <v>-3.0346000000000001E-3</v>
      </c>
      <c r="GX4">
        <v>-3.2930000000000001E-2</v>
      </c>
      <c r="GY4">
        <v>-2.2093000000000002E-2</v>
      </c>
      <c r="GZ4">
        <v>-1.0240000000000001E-2</v>
      </c>
      <c r="HA4">
        <v>4.8320000000000002E-2</v>
      </c>
      <c r="HB4">
        <v>1.9554999999999999E-2</v>
      </c>
      <c r="HC4">
        <v>-2.4367E-2</v>
      </c>
      <c r="HD4">
        <v>0.14849999999999999</v>
      </c>
      <c r="HE4">
        <v>-2.0867E-2</v>
      </c>
      <c r="HF4">
        <v>1.0625999999999999E-3</v>
      </c>
      <c r="HG4">
        <v>5.8094E-2</v>
      </c>
      <c r="HH4">
        <v>8.4179000000000004E-2</v>
      </c>
      <c r="HI4">
        <v>4.2458000000000003E-2</v>
      </c>
      <c r="HJ4">
        <v>-7.0992E-2</v>
      </c>
      <c r="HK4">
        <v>9.6605000000000007E-3</v>
      </c>
      <c r="HL4">
        <v>-9.5908999999999994E-3</v>
      </c>
      <c r="HM4">
        <v>-2.588E-2</v>
      </c>
      <c r="HN4">
        <v>-6.1344999999999997E-2</v>
      </c>
      <c r="HO4">
        <v>0.10559</v>
      </c>
      <c r="HP4">
        <v>7.2572999999999999E-2</v>
      </c>
      <c r="HQ4">
        <v>3.7451999999999999E-2</v>
      </c>
      <c r="HR4">
        <v>-1.7156999999999999E-2</v>
      </c>
      <c r="HS4">
        <v>-5.4904999999999997E-3</v>
      </c>
      <c r="HT4">
        <v>1.1854E-2</v>
      </c>
      <c r="HU4">
        <v>-1.1132E-3</v>
      </c>
      <c r="HV4">
        <v>-2.3262000000000001E-2</v>
      </c>
      <c r="HW4">
        <v>7.6134999999999996E-3</v>
      </c>
      <c r="HX4">
        <v>-6.0730999999999997E-3</v>
      </c>
      <c r="HY4">
        <v>-2.2976E-2</v>
      </c>
      <c r="HZ4">
        <v>-4.1099999999999998E-2</v>
      </c>
      <c r="IA4">
        <v>3.1988000000000003E-2</v>
      </c>
      <c r="IB4">
        <v>1.3872000000000001E-2</v>
      </c>
      <c r="IC4">
        <v>2.5918E-2</v>
      </c>
      <c r="ID4">
        <v>-3.8352999999999998E-2</v>
      </c>
      <c r="IE4">
        <v>2.4938E-4</v>
      </c>
      <c r="IF4">
        <v>5.1013000000000003E-2</v>
      </c>
      <c r="IG4">
        <v>-4.6371999999999997E-2</v>
      </c>
      <c r="IH4">
        <v>2.3018E-2</v>
      </c>
      <c r="II4">
        <v>-1.1519E-2</v>
      </c>
      <c r="IJ4">
        <v>3.0327E-2</v>
      </c>
      <c r="IK4">
        <v>-3.0093999999999999E-2</v>
      </c>
      <c r="IL4">
        <v>1.4902E-2</v>
      </c>
      <c r="IM4">
        <v>-3.3883000000000003E-2</v>
      </c>
      <c r="IN4">
        <v>1.8565999999999999E-2</v>
      </c>
      <c r="IO4">
        <v>6.2657000000000004E-2</v>
      </c>
      <c r="IP4">
        <v>-3.0637999999999999E-2</v>
      </c>
      <c r="IQ4">
        <v>-5.2181999999999999E-2</v>
      </c>
      <c r="IR4">
        <v>-7.9520000000000007E-3</v>
      </c>
      <c r="IS4">
        <v>3.2707E-2</v>
      </c>
      <c r="IT4">
        <v>-2.0454E-2</v>
      </c>
      <c r="IU4">
        <v>-0.10946</v>
      </c>
      <c r="IV4">
        <v>1.4367E-2</v>
      </c>
      <c r="IW4">
        <v>-6.6048000000000001E-3</v>
      </c>
      <c r="IX4">
        <v>9.5613999999999994E-3</v>
      </c>
      <c r="IY4">
        <v>-1.6317000000000002E-2</v>
      </c>
      <c r="IZ4">
        <v>-3.8568000000000001E-3</v>
      </c>
      <c r="JA4">
        <v>-0.12236</v>
      </c>
      <c r="JB4">
        <v>1.7756999999999998E-2</v>
      </c>
      <c r="JC4">
        <v>5.5771000000000001E-2</v>
      </c>
      <c r="JD4">
        <v>8.7154999999999996E-2</v>
      </c>
      <c r="JE4">
        <v>-5.2759E-2</v>
      </c>
      <c r="JF4">
        <v>-7.2438000000000002E-2</v>
      </c>
      <c r="JG4">
        <v>-9.7538E-2</v>
      </c>
      <c r="JH4">
        <v>6.2330999999999998E-2</v>
      </c>
      <c r="JI4">
        <v>-3.9099000000000002E-2</v>
      </c>
      <c r="JJ4">
        <v>-4.367E-2</v>
      </c>
      <c r="JK4">
        <v>-2.9101999999999999E-2</v>
      </c>
      <c r="JL4">
        <v>2.3566E-2</v>
      </c>
      <c r="JM4">
        <v>4.7947999999999998E-2</v>
      </c>
      <c r="JN4">
        <v>-7.9096E-2</v>
      </c>
      <c r="JO4">
        <v>3.2157999999999999E-2</v>
      </c>
      <c r="JP4">
        <v>-8.9696000000000003E-4</v>
      </c>
      <c r="JQ4">
        <v>-3.2502999999999997E-2</v>
      </c>
      <c r="JR4">
        <v>-3.4608E-2</v>
      </c>
      <c r="JS4">
        <v>3.6443000000000003E-2</v>
      </c>
      <c r="JT4">
        <v>-2.6698E-2</v>
      </c>
      <c r="JU4">
        <v>-5.7151E-2</v>
      </c>
      <c r="JV4">
        <v>8.2164000000000001E-2</v>
      </c>
      <c r="JW4">
        <v>-7.0533999999999996E-3</v>
      </c>
      <c r="JX4">
        <v>6.9518999999999997E-2</v>
      </c>
      <c r="JY4">
        <v>2.4975000000000002E-3</v>
      </c>
      <c r="JZ4">
        <v>-5.0901000000000002E-2</v>
      </c>
      <c r="KA4">
        <v>4.1048000000000001E-2</v>
      </c>
      <c r="KB4">
        <v>-4.2083000000000002E-2</v>
      </c>
      <c r="KC4">
        <v>6.4819999999999999E-3</v>
      </c>
      <c r="KD4">
        <v>5.6278000000000002E-2</v>
      </c>
      <c r="KE4">
        <v>-2.0482E-2</v>
      </c>
      <c r="KF4">
        <v>-6.5120999999999998E-2</v>
      </c>
      <c r="KG4">
        <v>-1.4038E-2</v>
      </c>
      <c r="KH4">
        <v>-2.5142999999999999E-2</v>
      </c>
      <c r="KI4">
        <v>2.8511999999999999E-2</v>
      </c>
      <c r="KJ4">
        <v>-7.3629000000000003E-3</v>
      </c>
      <c r="KK4">
        <v>5.7993000000000003E-3</v>
      </c>
      <c r="KL4">
        <v>-9.9593000000000008E-3</v>
      </c>
      <c r="KM4">
        <v>9.5592999999999997E-2</v>
      </c>
      <c r="KN4">
        <v>5.4172999999999999E-3</v>
      </c>
      <c r="KO4">
        <v>-5.5492E-2</v>
      </c>
    </row>
    <row r="5" spans="1:301">
      <c r="A5" s="5" t="s">
        <v>48</v>
      </c>
      <c r="B5" s="1">
        <v>-6.7626000000000006E-2</v>
      </c>
      <c r="C5" s="1">
        <v>5.0344E-2</v>
      </c>
      <c r="D5" s="1">
        <v>1.3721E-3</v>
      </c>
      <c r="E5" s="1">
        <v>4.3801E-2</v>
      </c>
      <c r="F5" s="1">
        <v>-7.0801000000000003E-2</v>
      </c>
      <c r="G5" s="1">
        <v>9.0515000000000005E-3</v>
      </c>
      <c r="H5" s="1">
        <v>3.3374000000000001E-2</v>
      </c>
      <c r="I5" s="1">
        <v>-6.5602999999999995E-2</v>
      </c>
      <c r="J5" s="1">
        <v>-0.10306</v>
      </c>
      <c r="K5" s="1">
        <v>6.8199000000000003E-3</v>
      </c>
      <c r="L5" s="1">
        <v>-6.0058E-2</v>
      </c>
      <c r="M5" s="1">
        <v>1.9938999999999998E-2</v>
      </c>
      <c r="N5" s="1">
        <v>4.6154999999999998E-3</v>
      </c>
      <c r="O5" s="1">
        <v>-0.11310000000000001</v>
      </c>
      <c r="P5" s="1">
        <v>-3.4978000000000002E-2</v>
      </c>
      <c r="Q5" s="1">
        <v>6.8336999999999998E-3</v>
      </c>
      <c r="R5" s="1">
        <v>4.7687E-2</v>
      </c>
      <c r="S5" s="1">
        <v>3.3557999999999998E-2</v>
      </c>
      <c r="T5" s="1">
        <v>9.0819999999999998E-3</v>
      </c>
      <c r="U5" s="1">
        <v>7.4436000000000002E-2</v>
      </c>
      <c r="V5" s="1">
        <v>2.7761000000000001E-2</v>
      </c>
      <c r="W5" s="1">
        <v>6.3752000000000003E-2</v>
      </c>
      <c r="X5" s="1">
        <v>4.4495999999999997E-3</v>
      </c>
      <c r="Y5" s="1">
        <v>3.3336999999999999E-2</v>
      </c>
      <c r="Z5" s="1">
        <v>-7.2084000000000004E-4</v>
      </c>
      <c r="AA5" s="1">
        <v>-7.1673000000000001E-2</v>
      </c>
      <c r="AB5" s="1">
        <v>-3.1140999999999999E-2</v>
      </c>
      <c r="AC5" s="1">
        <v>7.5181999999999999E-2</v>
      </c>
      <c r="AD5" s="1">
        <v>1.8959E-2</v>
      </c>
      <c r="AE5" s="1">
        <v>4.0328999999999999E-3</v>
      </c>
      <c r="AF5" s="1">
        <v>7.4571999999999999E-2</v>
      </c>
      <c r="AG5" s="1">
        <v>-1.2191E-2</v>
      </c>
      <c r="AH5" s="1">
        <v>0.15816</v>
      </c>
      <c r="AI5" s="1">
        <v>5.4557000000000001E-2</v>
      </c>
      <c r="AJ5" s="1">
        <v>2.2797000000000001E-2</v>
      </c>
      <c r="AK5" s="1">
        <v>-4.8804E-2</v>
      </c>
      <c r="AL5" s="1">
        <v>4.3264999999999998E-2</v>
      </c>
      <c r="AM5" s="1">
        <v>-7.5741000000000003E-2</v>
      </c>
      <c r="AN5" s="1">
        <v>0.11978</v>
      </c>
      <c r="AO5" s="1">
        <v>4.9246000000000003E-3</v>
      </c>
      <c r="AP5" s="1">
        <v>-6.8415000000000004E-2</v>
      </c>
      <c r="AQ5" s="1">
        <v>-0.15826000000000001</v>
      </c>
      <c r="AR5" s="1">
        <v>2.7178000000000001E-2</v>
      </c>
      <c r="AS5" s="1">
        <v>-6.0264999999999997E-3</v>
      </c>
      <c r="AT5" s="1">
        <v>1.9231999999999999E-2</v>
      </c>
      <c r="AU5" s="1">
        <v>-1.3011E-2</v>
      </c>
      <c r="AV5" s="1">
        <v>0.12098</v>
      </c>
      <c r="AW5" s="1">
        <v>5.2521999999999999E-2</v>
      </c>
      <c r="AX5" s="1">
        <v>-4.6835000000000002E-2</v>
      </c>
      <c r="AY5" s="1">
        <v>5.5424000000000001E-2</v>
      </c>
      <c r="AZ5" s="1">
        <v>1.0732999999999999E-2</v>
      </c>
      <c r="BA5" s="1">
        <v>-3.1689000000000002E-2</v>
      </c>
      <c r="BB5" s="1">
        <v>7.2289000000000006E-2</v>
      </c>
      <c r="BC5" s="1">
        <v>-5.9547999999999997E-2</v>
      </c>
      <c r="BD5" s="1">
        <v>-6.5065999999999999E-2</v>
      </c>
      <c r="BE5" s="1">
        <v>-0.14948</v>
      </c>
      <c r="BF5" s="1">
        <v>3.9780000000000003E-2</v>
      </c>
      <c r="BG5" s="1">
        <v>1.487E-2</v>
      </c>
      <c r="BH5" s="1">
        <v>-3.9534E-2</v>
      </c>
      <c r="BI5" s="1">
        <v>-7.8992999999999994E-2</v>
      </c>
      <c r="BJ5" s="1">
        <v>-0.10606</v>
      </c>
      <c r="BK5" s="1">
        <v>-7.9209000000000002E-2</v>
      </c>
      <c r="BL5" s="1">
        <v>7.3315000000000005E-2</v>
      </c>
      <c r="BM5" s="1">
        <v>2.6738999999999999E-2</v>
      </c>
      <c r="BN5" s="1">
        <v>-7.5402999999999998E-2</v>
      </c>
      <c r="BO5" s="1">
        <v>-5.4324999999999998E-2</v>
      </c>
      <c r="BP5" s="1">
        <v>5.4852E-3</v>
      </c>
      <c r="BQ5" s="1">
        <v>4.5866999999999998E-2</v>
      </c>
      <c r="BR5" s="1">
        <v>-4.1785000000000003E-2</v>
      </c>
      <c r="BS5" s="1">
        <v>6.8958000000000005E-2</v>
      </c>
      <c r="BT5" s="1">
        <v>-4.7550000000000002E-2</v>
      </c>
      <c r="BU5" s="1">
        <v>-5.4161000000000001E-3</v>
      </c>
      <c r="BV5" s="1">
        <v>9.5492999999999995E-2</v>
      </c>
      <c r="BW5" s="1">
        <v>-2.0132000000000001E-2</v>
      </c>
      <c r="BX5" s="1">
        <v>-6.3175999999999996E-2</v>
      </c>
      <c r="BY5" s="1">
        <v>4.5788000000000002E-2</v>
      </c>
      <c r="BZ5" s="1">
        <v>-9.3713000000000005E-2</v>
      </c>
      <c r="CA5" s="1">
        <v>1.0422999999999999E-3</v>
      </c>
      <c r="CB5" s="1">
        <v>0.15418999999999999</v>
      </c>
      <c r="CC5" s="1">
        <v>2.1963E-2</v>
      </c>
      <c r="CD5" s="1">
        <v>-6.0859999999999997E-2</v>
      </c>
      <c r="CE5" s="1">
        <v>-7.5687000000000004E-2</v>
      </c>
      <c r="CF5" s="1">
        <v>-4.0048E-2</v>
      </c>
      <c r="CG5" s="1">
        <v>3.6660999999999999E-2</v>
      </c>
      <c r="CH5" s="1">
        <v>1.7793000000000001E-7</v>
      </c>
      <c r="CI5" s="1">
        <v>-3.7305999999999999E-2</v>
      </c>
      <c r="CJ5" s="1">
        <v>-0.12817999999999999</v>
      </c>
      <c r="CK5" s="1">
        <v>-4.0680000000000001E-2</v>
      </c>
      <c r="CL5" s="1">
        <v>2.1600999999999999E-2</v>
      </c>
      <c r="CM5" s="1">
        <v>-2.9111999999999999E-2</v>
      </c>
      <c r="CN5" s="1">
        <v>8.3166999999999998E-3</v>
      </c>
      <c r="CO5" s="1">
        <v>3.8932000000000001E-2</v>
      </c>
      <c r="CP5" s="1">
        <v>-0.10625999999999999</v>
      </c>
      <c r="CQ5" s="1">
        <v>-6.0894999999999998E-2</v>
      </c>
      <c r="CR5" s="1">
        <v>-2.5121000000000001E-2</v>
      </c>
      <c r="CS5" s="1">
        <v>0.13927999999999999</v>
      </c>
      <c r="CT5" s="1">
        <v>-4.2118999999999997E-2</v>
      </c>
      <c r="CU5" s="1">
        <v>6.0206000000000003E-2</v>
      </c>
      <c r="CV5" s="1">
        <v>6.5754000000000007E-2</v>
      </c>
      <c r="CW5" s="1">
        <v>-0.13735</v>
      </c>
      <c r="CX5" s="1">
        <v>5.9988E-2</v>
      </c>
      <c r="CY5" s="1">
        <v>2.8847E-3</v>
      </c>
      <c r="CZ5" s="1">
        <v>-3.0960999999999999E-2</v>
      </c>
      <c r="DA5" s="1">
        <v>-7.9848000000000002E-2</v>
      </c>
      <c r="DB5" s="1">
        <v>2.8457E-2</v>
      </c>
      <c r="DC5" s="1">
        <v>-0.21134</v>
      </c>
      <c r="DD5" s="1">
        <v>-6.9184999999999997E-2</v>
      </c>
      <c r="DE5" s="1">
        <v>-0.11125</v>
      </c>
      <c r="DF5" s="1">
        <v>-4.3584999999999999E-2</v>
      </c>
      <c r="DG5" s="1">
        <v>0.14429</v>
      </c>
      <c r="DH5" s="1">
        <v>-6.8640999999999994E-2</v>
      </c>
      <c r="DI5" s="1">
        <v>8.1471000000000002E-2</v>
      </c>
      <c r="DJ5" s="1">
        <v>5.8317000000000001E-2</v>
      </c>
      <c r="DK5" s="1">
        <v>8.5278999999999994E-2</v>
      </c>
      <c r="DL5" s="1">
        <v>7.4060000000000001E-2</v>
      </c>
      <c r="DM5" s="1">
        <v>-8.5125000000000006E-2</v>
      </c>
      <c r="DN5" s="1">
        <v>-0.13494</v>
      </c>
      <c r="DO5" s="1">
        <v>3.8663999999999997E-2</v>
      </c>
      <c r="DP5" s="1">
        <v>-2.4552999999999998E-2</v>
      </c>
      <c r="DQ5" s="1">
        <v>-1.5866000000000002E-2</v>
      </c>
      <c r="DR5" s="1">
        <v>-8.6777999999999994E-2</v>
      </c>
      <c r="DS5" s="1">
        <v>-6.4908999999999994E-2</v>
      </c>
      <c r="DT5" s="1">
        <v>-0.14455000000000001</v>
      </c>
      <c r="DU5" s="1">
        <v>-0.14829000000000001</v>
      </c>
      <c r="DV5" s="1">
        <v>5.5455999999999998E-2</v>
      </c>
      <c r="DW5" s="1">
        <v>4.1820000000000003E-2</v>
      </c>
      <c r="DX5" s="1">
        <v>-4.1640000000000003E-2</v>
      </c>
      <c r="DY5" s="1">
        <v>-0.11072</v>
      </c>
      <c r="DZ5" s="1">
        <v>-7.3037000000000005E-2</v>
      </c>
      <c r="EA5" s="1">
        <v>6.8908999999999998E-2</v>
      </c>
      <c r="EB5" s="1">
        <v>1.9383000000000001E-2</v>
      </c>
      <c r="EC5" s="1">
        <v>-5.2041999999999998E-2</v>
      </c>
      <c r="ED5" s="1">
        <v>-1.4631E-2</v>
      </c>
      <c r="EE5" s="1">
        <v>6.0011999999999999E-4</v>
      </c>
      <c r="EF5" s="1">
        <v>-6.1594999999999997E-2</v>
      </c>
      <c r="EG5" s="1">
        <v>-5.7389999999999997E-2</v>
      </c>
      <c r="EH5" s="1">
        <v>-2.5035000000000002E-2</v>
      </c>
      <c r="EI5" s="1">
        <v>9.4029999999999999E-3</v>
      </c>
      <c r="EJ5" s="1">
        <v>-1.6455999999999998E-2</v>
      </c>
      <c r="EK5" s="1">
        <v>5.9991000000000003E-2</v>
      </c>
      <c r="EL5" s="1">
        <v>-1.8971999999999999E-2</v>
      </c>
      <c r="EM5" s="1">
        <v>6.6688999999999998E-2</v>
      </c>
      <c r="EN5" s="1">
        <v>-0.10621</v>
      </c>
      <c r="EO5" s="1">
        <v>-2.1350999999999998E-2</v>
      </c>
      <c r="EP5" s="1">
        <v>2.5558999999999998E-2</v>
      </c>
      <c r="EQ5" s="1">
        <v>-1.7809999999999999E-2</v>
      </c>
      <c r="ER5" s="1">
        <v>2.1402999999999998E-2</v>
      </c>
      <c r="ES5" s="1">
        <v>5.8339000000000002E-2</v>
      </c>
      <c r="ET5" s="1">
        <v>-6.8535999999999996E-3</v>
      </c>
      <c r="EU5" s="1">
        <v>-8.7267999999999998E-3</v>
      </c>
      <c r="EV5" s="1">
        <v>-6.1119E-2</v>
      </c>
      <c r="EW5" s="1">
        <v>0.10242</v>
      </c>
      <c r="EX5" s="1">
        <v>-5.6297E-2</v>
      </c>
      <c r="EY5" s="1">
        <v>4.8066999999999999E-2</v>
      </c>
      <c r="EZ5" s="1">
        <v>7.2078000000000003E-2</v>
      </c>
      <c r="FA5" s="1">
        <v>-9.8778000000000005E-2</v>
      </c>
      <c r="FB5" s="1">
        <v>5.1357E-2</v>
      </c>
      <c r="FC5" s="1">
        <v>8.3309999999999995E-2</v>
      </c>
      <c r="FD5" s="1">
        <v>-2.7082999999999999E-2</v>
      </c>
      <c r="FE5" s="1">
        <v>-6.4472000000000002E-3</v>
      </c>
      <c r="FF5" s="1">
        <v>2.5659999999999999E-2</v>
      </c>
      <c r="FG5" s="1">
        <v>9.5588000000000006E-2</v>
      </c>
      <c r="FH5" s="1">
        <v>-9.2185000000000003E-2</v>
      </c>
      <c r="FI5" s="1">
        <v>-8.7383000000000002E-2</v>
      </c>
      <c r="FJ5" s="1">
        <v>5.0872000000000001E-2</v>
      </c>
      <c r="FK5" s="1">
        <v>-2.1906999999999999E-2</v>
      </c>
      <c r="FL5" s="1">
        <v>3.2709000000000002E-3</v>
      </c>
      <c r="FM5" s="1">
        <v>1.3507999999999999E-2</v>
      </c>
      <c r="FN5" s="1">
        <v>3.1043999999999999E-2</v>
      </c>
      <c r="FO5" s="1">
        <v>2.2832000000000002E-2</v>
      </c>
      <c r="FP5" s="1">
        <v>-1.302E-2</v>
      </c>
      <c r="FQ5" s="1">
        <v>8.2386000000000004E-3</v>
      </c>
      <c r="FR5" s="1">
        <v>-2.2842000000000001E-2</v>
      </c>
      <c r="FS5" s="1">
        <v>9.2595000000000004E-3</v>
      </c>
      <c r="FT5" s="1">
        <v>1.3381000000000001E-2</v>
      </c>
      <c r="FU5" s="1">
        <v>8.4989999999999996E-2</v>
      </c>
      <c r="FV5" s="1">
        <v>-4.2236000000000003E-2</v>
      </c>
      <c r="FW5" s="1">
        <v>-7.6788999999999996E-2</v>
      </c>
      <c r="FX5" s="1">
        <v>-2.0171000000000001E-2</v>
      </c>
      <c r="FY5" s="1">
        <v>-2.681E-2</v>
      </c>
      <c r="FZ5" s="1">
        <v>-2.9302999999999999E-2</v>
      </c>
      <c r="GA5" s="1">
        <v>-1.1472E-2</v>
      </c>
      <c r="GB5" s="1">
        <v>-8.5743999999999994E-3</v>
      </c>
      <c r="GC5" s="1">
        <v>-7.9807000000000003E-2</v>
      </c>
      <c r="GD5" s="1">
        <v>2.4076999999999999E-4</v>
      </c>
      <c r="GE5" s="1">
        <v>-5.3069999999999999E-2</v>
      </c>
      <c r="GF5" s="1">
        <v>7.3032E-2</v>
      </c>
      <c r="GG5" s="1">
        <v>0.21434</v>
      </c>
      <c r="GH5" s="1">
        <v>6.8331000000000003E-2</v>
      </c>
      <c r="GI5" s="1">
        <v>-9.1978000000000004E-2</v>
      </c>
      <c r="GJ5" s="1">
        <v>8.8880000000000001E-3</v>
      </c>
      <c r="GK5" s="1">
        <v>1.9705E-2</v>
      </c>
      <c r="GL5" s="1">
        <v>2.8583000000000001E-2</v>
      </c>
      <c r="GM5" s="1">
        <v>8.2392000000000003E-3</v>
      </c>
      <c r="GN5" s="1">
        <v>-3.9497999999999998E-2</v>
      </c>
      <c r="GO5" s="1">
        <v>-4.6941999999999998E-2</v>
      </c>
      <c r="GP5" s="1">
        <v>-1.839E-2</v>
      </c>
      <c r="GQ5" s="1">
        <v>-1.9917000000000001E-2</v>
      </c>
      <c r="GR5" s="1">
        <v>4.7280000000000003E-2</v>
      </c>
      <c r="GS5" s="1">
        <v>-5.3983000000000003E-2</v>
      </c>
      <c r="GT5" s="1">
        <v>-0.17274999999999999</v>
      </c>
      <c r="GU5" s="1">
        <v>-5.0594E-2</v>
      </c>
      <c r="GV5" s="1">
        <v>2.1552999999999999E-2</v>
      </c>
      <c r="GW5" s="1">
        <v>-2.053E-2</v>
      </c>
      <c r="GX5" s="1">
        <v>-4.5772E-2</v>
      </c>
      <c r="GY5" s="1">
        <v>-3.8543000000000001E-2</v>
      </c>
      <c r="GZ5" s="1">
        <v>1.3129E-2</v>
      </c>
      <c r="HA5" s="1">
        <v>-6.4131999999999995E-2</v>
      </c>
      <c r="HB5" s="1">
        <v>0.1409</v>
      </c>
      <c r="HC5" s="1">
        <v>-2.4518000000000002E-2</v>
      </c>
      <c r="HD5" s="1">
        <v>0.20202999999999999</v>
      </c>
      <c r="HE5" s="1">
        <v>8.8278000000000002E-3</v>
      </c>
      <c r="HF5" s="1">
        <v>8.9497999999999994E-2</v>
      </c>
      <c r="HG5" s="1">
        <v>9.1816999999999996E-2</v>
      </c>
      <c r="HH5" s="1">
        <v>4.5540999999999998E-2</v>
      </c>
      <c r="HI5" s="1">
        <v>2.1586999999999999E-3</v>
      </c>
      <c r="HJ5" s="1">
        <v>7.5111999999999998E-2</v>
      </c>
      <c r="HK5" s="1">
        <v>-8.0618999999999996E-2</v>
      </c>
      <c r="HL5" s="1">
        <v>7.8313999999999995E-2</v>
      </c>
      <c r="HM5" s="1">
        <v>-3.4423000000000002E-2</v>
      </c>
      <c r="HN5" s="1">
        <v>-1.2305E-2</v>
      </c>
      <c r="HO5" s="1">
        <v>-6.7727999999999998E-3</v>
      </c>
      <c r="HP5" s="1">
        <v>-2.2971999999999999E-2</v>
      </c>
      <c r="HQ5" s="1">
        <v>4.2416000000000002E-2</v>
      </c>
      <c r="HR5" s="1">
        <v>-1.5476999999999999E-2</v>
      </c>
      <c r="HS5" s="1">
        <v>7.0747000000000004E-2</v>
      </c>
      <c r="HT5" s="1">
        <v>5.4584000000000001E-2</v>
      </c>
      <c r="HU5" s="1">
        <v>3.0554999999999999E-2</v>
      </c>
      <c r="HV5" s="1">
        <v>-4.5698000000000003E-2</v>
      </c>
      <c r="HW5" s="1">
        <v>2.9138000000000001E-2</v>
      </c>
      <c r="HX5" s="1">
        <v>-5.5872999999999999E-2</v>
      </c>
      <c r="HY5" s="1">
        <v>-3.5812999999999998E-2</v>
      </c>
      <c r="HZ5" s="1">
        <v>-6.0949999999999997E-2</v>
      </c>
      <c r="IA5" s="1">
        <v>1.4564000000000001E-2</v>
      </c>
      <c r="IB5" s="1">
        <v>1.7955E-3</v>
      </c>
      <c r="IC5" s="1">
        <v>0.11038000000000001</v>
      </c>
      <c r="ID5" s="1">
        <v>1.5838000000000001E-2</v>
      </c>
      <c r="IE5" s="1">
        <v>-0.11013000000000001</v>
      </c>
      <c r="IF5" s="1">
        <v>4.3727000000000002E-2</v>
      </c>
      <c r="IG5" s="1">
        <v>-6.6154000000000004E-2</v>
      </c>
      <c r="IH5" s="1">
        <v>2.6533999999999999E-2</v>
      </c>
      <c r="II5" s="1">
        <v>2.5718999999999999E-2</v>
      </c>
      <c r="IJ5" s="1">
        <v>-7.8323000000000004E-3</v>
      </c>
      <c r="IK5" s="1">
        <v>-4.5150999999999997E-2</v>
      </c>
      <c r="IL5" s="1">
        <v>1.2185E-3</v>
      </c>
      <c r="IM5" s="1">
        <v>-2.6792E-2</v>
      </c>
      <c r="IN5" s="1">
        <v>-5.4871999999999997E-2</v>
      </c>
      <c r="IO5" s="1">
        <v>0.10340000000000001</v>
      </c>
      <c r="IP5" s="1">
        <v>-3.7340999999999999E-2</v>
      </c>
      <c r="IQ5" s="1">
        <v>-0.10088999999999999</v>
      </c>
      <c r="IR5" s="1">
        <v>-5.9853000000000003E-2</v>
      </c>
      <c r="IS5" s="1">
        <v>-1.2867E-2</v>
      </c>
      <c r="IT5" s="1">
        <v>6.3827999999999996E-2</v>
      </c>
      <c r="IU5" s="1">
        <v>-3.4361000000000003E-2</v>
      </c>
      <c r="IV5" s="1">
        <v>4.4198000000000001E-2</v>
      </c>
      <c r="IW5" s="1">
        <v>6.7239999999999994E-2</v>
      </c>
      <c r="IX5" s="1">
        <v>4.2280999999999999E-2</v>
      </c>
      <c r="IY5" s="1">
        <v>-0.10127</v>
      </c>
      <c r="IZ5" s="1">
        <v>1.6119000000000001E-2</v>
      </c>
      <c r="JA5" s="1">
        <v>-0.10546999999999999</v>
      </c>
      <c r="JB5" s="1">
        <v>2.2697999999999999E-2</v>
      </c>
      <c r="JC5" s="1">
        <v>-2.1652000000000001E-2</v>
      </c>
      <c r="JD5" s="1">
        <v>8.1420999999999993E-2</v>
      </c>
      <c r="JE5" s="1">
        <v>-3.1994000000000002E-2</v>
      </c>
      <c r="JF5" s="1">
        <v>-3.8433000000000002E-2</v>
      </c>
      <c r="JG5" s="1">
        <v>-1.3162E-2</v>
      </c>
      <c r="JH5" s="1">
        <v>-0.10656</v>
      </c>
      <c r="JI5" s="1">
        <v>-2.2428999999999999E-3</v>
      </c>
      <c r="JJ5" s="1">
        <v>-6.0942000000000003E-2</v>
      </c>
      <c r="JK5" s="1">
        <v>-1.1587999999999999E-2</v>
      </c>
      <c r="JL5" s="1">
        <v>-1.1891000000000001E-2</v>
      </c>
      <c r="JM5" s="1">
        <v>9.9718000000000001E-2</v>
      </c>
      <c r="JN5" s="1">
        <v>-8.1124000000000002E-2</v>
      </c>
      <c r="JO5" s="1">
        <v>1.379E-2</v>
      </c>
      <c r="JP5" s="1">
        <v>-4.2687000000000003E-2</v>
      </c>
      <c r="JQ5" s="1">
        <v>-7.0097000000000007E-2</v>
      </c>
      <c r="JR5" s="1">
        <v>2.3841999999999999E-2</v>
      </c>
      <c r="JS5" s="1">
        <v>4.3993999999999998E-2</v>
      </c>
      <c r="JT5" s="1">
        <v>-7.3743000000000003E-3</v>
      </c>
      <c r="JU5" s="1">
        <v>-0.10779</v>
      </c>
      <c r="JV5" s="1">
        <v>0.20796999999999999</v>
      </c>
      <c r="JW5" s="1">
        <v>7.8345999999999999E-2</v>
      </c>
      <c r="JX5" s="1">
        <v>6.0151999999999997E-2</v>
      </c>
      <c r="JY5" s="1">
        <v>2.4759E-2</v>
      </c>
      <c r="JZ5" s="1">
        <v>-0.12934000000000001</v>
      </c>
      <c r="KA5" s="1">
        <v>3.7997999999999997E-2</v>
      </c>
      <c r="KB5" s="1">
        <v>-4.4337000000000001E-2</v>
      </c>
      <c r="KC5" s="1">
        <v>-3.7161E-2</v>
      </c>
      <c r="KD5" s="1">
        <v>-8.1947000000000006E-2</v>
      </c>
      <c r="KE5" s="1">
        <v>4.1032000000000004E-3</v>
      </c>
      <c r="KF5" s="1">
        <v>-2.7196999999999999E-2</v>
      </c>
      <c r="KG5" s="1">
        <v>1.1762E-2</v>
      </c>
      <c r="KH5" s="1">
        <v>-8.9452000000000004E-2</v>
      </c>
      <c r="KI5" s="1">
        <v>-2.0185000000000002E-2</v>
      </c>
      <c r="KJ5" s="1">
        <v>-7.1812999999999998E-3</v>
      </c>
      <c r="KK5" s="1">
        <v>-9.0131000000000003E-2</v>
      </c>
      <c r="KL5" s="1">
        <v>-8.1946000000000005E-2</v>
      </c>
      <c r="KM5" s="1">
        <v>-6.6605999999999999E-2</v>
      </c>
      <c r="KN5" s="1">
        <v>-0.11635</v>
      </c>
      <c r="KO5" s="1">
        <v>0.13966000000000001</v>
      </c>
    </row>
    <row r="6" spans="1:301">
      <c r="A6" s="5" t="s">
        <v>49</v>
      </c>
      <c r="B6" s="1">
        <v>-4.8495999999999999E-3</v>
      </c>
      <c r="C6" s="1">
        <v>-9.7646999999999994E-3</v>
      </c>
      <c r="D6" s="1">
        <v>4.6158999999999999E-2</v>
      </c>
      <c r="E6" s="1">
        <v>7.8934000000000004E-2</v>
      </c>
      <c r="F6" s="1">
        <v>-1.0718999999999999E-2</v>
      </c>
      <c r="G6" s="1">
        <v>-5.5188000000000001E-2</v>
      </c>
      <c r="H6" s="1">
        <v>-4.7486E-2</v>
      </c>
      <c r="I6" s="1">
        <v>-4.1364999999999999E-2</v>
      </c>
      <c r="J6" s="1">
        <v>-4.3947E-2</v>
      </c>
      <c r="K6" s="1">
        <v>-2.1215999999999999E-2</v>
      </c>
      <c r="L6" s="1">
        <v>5.2537E-3</v>
      </c>
      <c r="M6" s="1">
        <v>-1.8415999999999998E-2</v>
      </c>
      <c r="N6" s="1">
        <v>-1.4298999999999999E-2</v>
      </c>
      <c r="O6" s="1">
        <v>-5.4100000000000002E-2</v>
      </c>
      <c r="P6" s="1">
        <v>-3.6325999999999997E-2</v>
      </c>
      <c r="Q6" s="1">
        <v>-2.2974000000000001E-2</v>
      </c>
      <c r="R6" s="1">
        <v>3.6455000000000001E-2</v>
      </c>
      <c r="S6" s="1">
        <v>-2.5602E-2</v>
      </c>
      <c r="T6" s="1">
        <v>4.3739E-2</v>
      </c>
      <c r="U6" s="1">
        <v>7.1174000000000001E-2</v>
      </c>
      <c r="V6" s="1">
        <v>3.9972000000000002E-3</v>
      </c>
      <c r="W6" s="1">
        <v>2.1187000000000001E-2</v>
      </c>
      <c r="X6" s="1">
        <v>-1.3277000000000001E-2</v>
      </c>
      <c r="Y6" s="1">
        <v>-3.5198999999999999E-3</v>
      </c>
      <c r="Z6" s="1">
        <v>3.8983999999999998E-2</v>
      </c>
      <c r="AA6" s="1">
        <v>-6.1411E-2</v>
      </c>
      <c r="AB6" s="1">
        <v>-2.1434000000000002E-2</v>
      </c>
      <c r="AC6" s="1">
        <v>2.8525999999999999E-2</v>
      </c>
      <c r="AD6" s="1">
        <v>2.6655000000000002E-2</v>
      </c>
      <c r="AE6" s="1">
        <v>-4.1947E-3</v>
      </c>
      <c r="AF6" s="1">
        <v>2.5779E-2</v>
      </c>
      <c r="AG6" s="1">
        <v>-4.1416000000000001E-2</v>
      </c>
      <c r="AH6" s="1">
        <v>3.0591E-2</v>
      </c>
      <c r="AI6" s="1">
        <v>3.8965E-2</v>
      </c>
      <c r="AJ6" s="1">
        <v>-6.0254000000000002E-3</v>
      </c>
      <c r="AK6" s="1">
        <v>-7.1916999999999997E-3</v>
      </c>
      <c r="AL6" s="1">
        <v>-2.2341E-2</v>
      </c>
      <c r="AM6" s="1">
        <v>3.9253000000000003E-2</v>
      </c>
      <c r="AN6" s="1">
        <v>7.0070999999999994E-2</v>
      </c>
      <c r="AO6" s="1">
        <v>1.6881E-2</v>
      </c>
      <c r="AP6" s="1">
        <v>-3.0085000000000001E-2</v>
      </c>
      <c r="AQ6" s="1">
        <v>-5.0757999999999998E-2</v>
      </c>
      <c r="AR6" s="1">
        <v>2.5679000000000001E-3</v>
      </c>
      <c r="AS6" s="1">
        <v>-5.8088000000000001E-2</v>
      </c>
      <c r="AT6" s="1">
        <v>3.4819999999999997E-2</v>
      </c>
      <c r="AU6" s="1">
        <v>-9.6670999999999997E-3</v>
      </c>
      <c r="AV6" s="1">
        <v>2.4878000000000001E-2</v>
      </c>
      <c r="AW6" s="1">
        <v>-4.9458000000000002E-2</v>
      </c>
      <c r="AX6" s="1">
        <v>-3.1919000000000003E-2</v>
      </c>
      <c r="AY6" s="1">
        <v>5.0816E-2</v>
      </c>
      <c r="AZ6" s="1">
        <v>2.9918E-2</v>
      </c>
      <c r="BA6" s="1">
        <v>4.1370999999999998E-2</v>
      </c>
      <c r="BB6" s="1">
        <v>1.4775E-2</v>
      </c>
      <c r="BC6" s="1">
        <v>-1.0263E-2</v>
      </c>
      <c r="BD6" s="1">
        <v>-5.1819999999999998E-2</v>
      </c>
      <c r="BE6" s="1">
        <v>-2.4534000000000001E-3</v>
      </c>
      <c r="BF6" s="1">
        <v>5.8874999999999997E-2</v>
      </c>
      <c r="BG6" s="1">
        <v>-2.2714999999999999E-2</v>
      </c>
      <c r="BH6" s="1">
        <v>-7.5563000000000005E-2</v>
      </c>
      <c r="BI6" s="1">
        <v>-1.3299E-2</v>
      </c>
      <c r="BJ6" s="1">
        <v>-3.0304000000000001E-2</v>
      </c>
      <c r="BK6" s="1">
        <v>4.7375E-2</v>
      </c>
      <c r="BL6" s="1">
        <v>5.7949000000000001E-2</v>
      </c>
      <c r="BM6" s="1">
        <v>-4.6003E-4</v>
      </c>
      <c r="BN6" s="1">
        <v>1.4865E-2</v>
      </c>
      <c r="BO6" s="1">
        <v>-1.8161E-2</v>
      </c>
      <c r="BP6" s="1">
        <v>1.4697E-2</v>
      </c>
      <c r="BQ6" s="1">
        <v>5.3681E-2</v>
      </c>
      <c r="BR6" s="1">
        <v>-7.9973000000000002E-2</v>
      </c>
      <c r="BS6" s="1">
        <v>-9.5979999999999996E-2</v>
      </c>
      <c r="BT6" s="1">
        <v>-5.1691000000000001E-2</v>
      </c>
      <c r="BU6" s="1">
        <v>2.5964000000000001E-2</v>
      </c>
      <c r="BV6" s="1">
        <v>1.7513999999999998E-2</v>
      </c>
      <c r="BW6" s="1">
        <v>-3.3104000000000001E-2</v>
      </c>
      <c r="BX6" s="1">
        <v>-9.6518000000000007E-2</v>
      </c>
      <c r="BY6" s="1">
        <v>-7.4545000000000002E-3</v>
      </c>
      <c r="BZ6" s="1">
        <v>-7.8311000000000006E-2</v>
      </c>
      <c r="CA6" s="1">
        <v>-2.4957E-2</v>
      </c>
      <c r="CB6" s="1">
        <v>4.1456E-2</v>
      </c>
      <c r="CC6" s="1">
        <v>7.3799E-4</v>
      </c>
      <c r="CD6" s="1">
        <v>-3.2718999999999998E-2</v>
      </c>
      <c r="CE6" s="1">
        <v>-4.6771E-2</v>
      </c>
      <c r="CF6" s="1">
        <v>-1.133E-2</v>
      </c>
      <c r="CG6" s="1">
        <v>6.9353999999999999E-2</v>
      </c>
      <c r="CH6" s="1">
        <v>7.2543E-3</v>
      </c>
      <c r="CI6" s="1">
        <v>9.8292999999999991E-3</v>
      </c>
      <c r="CJ6" s="1">
        <v>-2.0362000000000002E-3</v>
      </c>
      <c r="CK6" s="1">
        <v>-2.0584000000000002E-2</v>
      </c>
      <c r="CL6" s="1">
        <v>4.7925000000000002E-2</v>
      </c>
      <c r="CM6" s="1">
        <v>1.4791E-2</v>
      </c>
      <c r="CN6" s="1">
        <v>9.9185000000000002E-3</v>
      </c>
      <c r="CO6" s="1">
        <v>-2.9589000000000001E-2</v>
      </c>
      <c r="CP6" s="1">
        <v>-5.8463000000000001E-2</v>
      </c>
      <c r="CQ6" s="1">
        <v>6.6575000000000002E-3</v>
      </c>
      <c r="CR6" s="1">
        <v>3.4452999999999998E-2</v>
      </c>
      <c r="CS6" s="1">
        <v>7.9879000000000006E-2</v>
      </c>
      <c r="CT6" s="1">
        <v>-1.1831E-2</v>
      </c>
      <c r="CU6" s="1">
        <v>4.8195000000000002E-2</v>
      </c>
      <c r="CV6" s="1">
        <v>3.1987000000000002E-2</v>
      </c>
      <c r="CW6" s="1">
        <v>4.1516000000000001E-3</v>
      </c>
      <c r="CX6" s="1">
        <v>-2.2249999999999999E-2</v>
      </c>
      <c r="CY6" s="1">
        <v>1.4651E-3</v>
      </c>
      <c r="CZ6" s="1">
        <v>-2.349E-2</v>
      </c>
      <c r="DA6" s="1">
        <v>2.0981E-2</v>
      </c>
      <c r="DB6" s="1">
        <v>6.8970000000000004E-3</v>
      </c>
      <c r="DC6" s="1">
        <v>-0.10645</v>
      </c>
      <c r="DD6" s="1">
        <v>-8.6317000000000005E-2</v>
      </c>
      <c r="DE6" s="1">
        <v>-2.3118E-2</v>
      </c>
      <c r="DF6" s="1">
        <v>-2.9648999999999998E-2</v>
      </c>
      <c r="DG6" s="1">
        <v>-7.7349999999999997E-3</v>
      </c>
      <c r="DH6" s="1">
        <v>-1.0872E-2</v>
      </c>
      <c r="DI6" s="1">
        <v>6.3196000000000002E-2</v>
      </c>
      <c r="DJ6" s="1">
        <v>4.3049999999999998E-2</v>
      </c>
      <c r="DK6" s="1">
        <v>-6.9936E-3</v>
      </c>
      <c r="DL6" s="1">
        <v>-2.3096999999999999E-2</v>
      </c>
      <c r="DM6" s="1">
        <v>-1.5924000000000001E-2</v>
      </c>
      <c r="DN6" s="1">
        <v>-9.5714000000000007E-3</v>
      </c>
      <c r="DO6" s="1">
        <v>1.6825E-2</v>
      </c>
      <c r="DP6" s="1">
        <v>-1.8914E-2</v>
      </c>
      <c r="DQ6" s="1">
        <v>1.9869000000000001E-2</v>
      </c>
      <c r="DR6" s="1">
        <v>-6.8818000000000004E-5</v>
      </c>
      <c r="DS6" s="1">
        <v>-2.4220999999999999E-2</v>
      </c>
      <c r="DT6" s="1">
        <v>1.8943000000000002E-2</v>
      </c>
      <c r="DU6" s="1">
        <v>-4.5379000000000003E-2</v>
      </c>
      <c r="DV6" s="1">
        <v>2.0954E-2</v>
      </c>
      <c r="DW6" s="1">
        <v>-1.7864000000000001E-2</v>
      </c>
      <c r="DX6" s="1">
        <v>1.1702000000000001E-2</v>
      </c>
      <c r="DY6" s="1">
        <v>-0.10531</v>
      </c>
      <c r="DZ6" s="1">
        <v>1.5077E-2</v>
      </c>
      <c r="EA6" s="1">
        <v>4.2846000000000002E-2</v>
      </c>
      <c r="EB6" s="1">
        <v>-3.8089999999999999E-2</v>
      </c>
      <c r="EC6" s="1">
        <v>4.1377000000000002E-3</v>
      </c>
      <c r="ED6" s="1">
        <v>-3.6283999999999997E-2</v>
      </c>
      <c r="EE6" s="1">
        <v>-2.8297999999999999E-3</v>
      </c>
      <c r="EF6" s="1">
        <v>-5.7711999999999998E-3</v>
      </c>
      <c r="EG6" s="1">
        <v>-1.3816E-2</v>
      </c>
      <c r="EH6" s="1">
        <v>-4.7953000000000003E-2</v>
      </c>
      <c r="EI6" s="1">
        <v>4.0121999999999998E-2</v>
      </c>
      <c r="EJ6" s="1">
        <v>2.2318999999999999E-2</v>
      </c>
      <c r="EK6" s="1">
        <v>6.8002999999999994E-2</v>
      </c>
      <c r="EL6" s="1">
        <v>2.1329999999999998E-2</v>
      </c>
      <c r="EM6" s="1">
        <v>-3.0488999999999999E-2</v>
      </c>
      <c r="EN6" s="1">
        <v>-6.8891999999999995E-2</v>
      </c>
      <c r="EO6" s="1">
        <v>5.3865000000000003E-2</v>
      </c>
      <c r="EP6" s="1">
        <v>4.2980999999999998E-2</v>
      </c>
      <c r="EQ6" s="1">
        <v>-1.821E-2</v>
      </c>
      <c r="ER6" s="1">
        <v>-2.8809E-3</v>
      </c>
      <c r="ES6" s="1">
        <v>-7.6769999999999998E-3</v>
      </c>
      <c r="ET6" s="1">
        <v>-2.8371E-2</v>
      </c>
      <c r="EU6" s="1">
        <v>-5.8788E-3</v>
      </c>
      <c r="EV6" s="1">
        <v>3.8435000000000001E-3</v>
      </c>
      <c r="EW6" s="1">
        <v>3.4901000000000001E-2</v>
      </c>
      <c r="EX6" s="1">
        <v>-8.0777000000000002E-3</v>
      </c>
      <c r="EY6" s="1">
        <v>2.4330999999999998E-2</v>
      </c>
      <c r="EZ6" s="1">
        <v>4.8295999999999999E-2</v>
      </c>
      <c r="FA6" s="1">
        <v>-4.3061000000000002E-2</v>
      </c>
      <c r="FB6" s="1">
        <v>4.7363000000000002E-2</v>
      </c>
      <c r="FC6" s="1">
        <v>4.7874E-2</v>
      </c>
      <c r="FD6" s="1">
        <v>-2.2620999999999999E-2</v>
      </c>
      <c r="FE6" s="1">
        <v>-2.2443999999999999E-2</v>
      </c>
      <c r="FF6" s="1">
        <v>2.7453000000000002E-2</v>
      </c>
      <c r="FG6" s="1">
        <v>-4.8314000000000003E-2</v>
      </c>
      <c r="FH6" s="1">
        <v>-4.3383999999999999E-2</v>
      </c>
      <c r="FI6" s="1">
        <v>-2.4480999999999999E-2</v>
      </c>
      <c r="FJ6" s="1">
        <v>7.3764000000000002E-4</v>
      </c>
      <c r="FK6" s="1">
        <v>-7.0874999999999994E-2</v>
      </c>
      <c r="FL6" s="1">
        <v>-9.9737999999999997E-4</v>
      </c>
      <c r="FM6" s="1">
        <v>1.9349999999999999E-2</v>
      </c>
      <c r="FN6" s="1">
        <v>3.2083E-2</v>
      </c>
      <c r="FO6" s="1">
        <v>3.5992999999999997E-2</v>
      </c>
      <c r="FP6" s="1">
        <v>1.0278000000000001E-2</v>
      </c>
      <c r="FQ6" s="1">
        <v>3.9394999999999999E-2</v>
      </c>
      <c r="FR6" s="1">
        <v>-1.8589000000000001E-2</v>
      </c>
      <c r="FS6" s="1">
        <v>-2.1933999999999999E-3</v>
      </c>
      <c r="FT6" s="1">
        <v>1.6142999999999999E-3</v>
      </c>
      <c r="FU6" s="1">
        <v>3.4312000000000002E-2</v>
      </c>
      <c r="FV6" s="1">
        <v>4.1043000000000003E-2</v>
      </c>
      <c r="FW6" s="1">
        <v>-5.2878000000000001E-2</v>
      </c>
      <c r="FX6" s="1">
        <v>3.1161999999999997E-4</v>
      </c>
      <c r="FY6" s="1">
        <v>-5.4940999999999997E-2</v>
      </c>
      <c r="FZ6" s="1">
        <v>1.1653E-2</v>
      </c>
      <c r="GA6" s="1">
        <v>-2.6322000000000002E-2</v>
      </c>
      <c r="GB6" s="1">
        <v>1.2278E-3</v>
      </c>
      <c r="GC6" s="1">
        <v>-2.8617E-2</v>
      </c>
      <c r="GD6" s="1">
        <v>8.5974999999999992E-3</v>
      </c>
      <c r="GE6" s="1">
        <v>-3.3505E-2</v>
      </c>
      <c r="GF6" s="1">
        <v>-1.9970000000000002E-2</v>
      </c>
      <c r="GG6" s="1">
        <v>0.12353</v>
      </c>
      <c r="GH6" s="1">
        <v>4.9752999999999999E-2</v>
      </c>
      <c r="GI6" s="1">
        <v>7.4989000000000002E-3</v>
      </c>
      <c r="GJ6" s="1">
        <v>-1.3303000000000001E-2</v>
      </c>
      <c r="GK6" s="1">
        <v>-1.3937E-2</v>
      </c>
      <c r="GL6" s="1">
        <v>-1.8818999999999999E-2</v>
      </c>
      <c r="GM6" s="1">
        <v>-9.0554999999999997E-2</v>
      </c>
      <c r="GN6" s="1">
        <v>-8.1969E-2</v>
      </c>
      <c r="GO6" s="1">
        <v>-4.2484000000000001E-2</v>
      </c>
      <c r="GP6" s="1">
        <v>-1.5520000000000001E-2</v>
      </c>
      <c r="GQ6" s="1">
        <v>3.7495000000000001E-2</v>
      </c>
      <c r="GR6" s="1">
        <v>1.9621E-2</v>
      </c>
      <c r="GS6" s="1">
        <v>-1.0316000000000001E-2</v>
      </c>
      <c r="GT6" s="1">
        <v>-8.8605000000000003E-2</v>
      </c>
      <c r="GU6" s="1">
        <v>-1.6920000000000001E-2</v>
      </c>
      <c r="GV6" s="1">
        <v>-5.0146000000000003E-2</v>
      </c>
      <c r="GW6" s="1">
        <v>3.3947999999999999E-2</v>
      </c>
      <c r="GX6" s="1">
        <v>2.3515000000000001E-2</v>
      </c>
      <c r="GY6" s="1">
        <v>1.1923E-2</v>
      </c>
      <c r="GZ6" s="1">
        <v>4.9499000000000001E-2</v>
      </c>
      <c r="HA6" s="1">
        <v>7.3793999999999998E-2</v>
      </c>
      <c r="HB6" s="1">
        <v>-9.8511999999999992E-3</v>
      </c>
      <c r="HC6" s="1">
        <v>-1.2769000000000001E-3</v>
      </c>
      <c r="HD6" s="1">
        <v>9.7285999999999997E-2</v>
      </c>
      <c r="HE6" s="1">
        <v>-2.7012E-3</v>
      </c>
      <c r="HF6" s="1">
        <v>1.5862000000000001E-2</v>
      </c>
      <c r="HG6" s="1">
        <v>-1.0567E-2</v>
      </c>
      <c r="HH6" s="1">
        <v>9.5185000000000006E-2</v>
      </c>
      <c r="HI6" s="1">
        <v>1.8252000000000001E-2</v>
      </c>
      <c r="HJ6" s="1">
        <v>1.7632999999999999E-2</v>
      </c>
      <c r="HK6" s="1">
        <v>-8.2749E-3</v>
      </c>
      <c r="HL6" s="1">
        <v>-2.2582999999999999E-2</v>
      </c>
      <c r="HM6" s="1">
        <v>7.1183000000000001E-3</v>
      </c>
      <c r="HN6" s="1">
        <v>-3.078E-3</v>
      </c>
      <c r="HO6" s="1">
        <v>2.1916999999999999E-2</v>
      </c>
      <c r="HP6" s="1">
        <v>6.4634999999999996E-3</v>
      </c>
      <c r="HQ6" s="1">
        <v>4.5109000000000003E-2</v>
      </c>
      <c r="HR6" s="1">
        <v>5.0889999999999998E-3</v>
      </c>
      <c r="HS6" s="1">
        <v>-6.6330000000000002E-4</v>
      </c>
      <c r="HT6" s="1">
        <v>4.5966E-2</v>
      </c>
      <c r="HU6" s="1">
        <v>-3.6547000000000003E-2</v>
      </c>
      <c r="HV6" s="1">
        <v>7.1446999999999997E-2</v>
      </c>
      <c r="HW6" s="1">
        <v>-2.2048000000000002E-2</v>
      </c>
      <c r="HX6" s="1">
        <v>-3.3556999999999997E-2</v>
      </c>
      <c r="HY6" s="1">
        <v>-1.3594999999999999E-2</v>
      </c>
      <c r="HZ6" s="1">
        <v>-5.0871E-2</v>
      </c>
      <c r="IA6" s="1">
        <v>-3.1494000000000001E-3</v>
      </c>
      <c r="IB6" s="1">
        <v>2.5666999999999999E-2</v>
      </c>
      <c r="IC6" s="1">
        <v>3.4617000000000002E-2</v>
      </c>
      <c r="ID6" s="1">
        <v>3.3947999999999999E-2</v>
      </c>
      <c r="IE6" s="1">
        <v>-2.5107999999999998E-2</v>
      </c>
      <c r="IF6" s="1">
        <v>1.3943000000000001E-2</v>
      </c>
      <c r="IG6" s="1">
        <v>-2.5239999999999999E-2</v>
      </c>
      <c r="IH6" s="1">
        <v>4.4915999999999998E-2</v>
      </c>
      <c r="II6" s="1">
        <v>-3.3429E-2</v>
      </c>
      <c r="IJ6" s="1">
        <v>-4.1515000000000003E-2</v>
      </c>
      <c r="IK6" s="1">
        <v>-9.0191000000000004E-3</v>
      </c>
      <c r="IL6" s="1">
        <v>1.1960999999999999E-2</v>
      </c>
      <c r="IM6" s="1">
        <v>1.3357000000000001E-2</v>
      </c>
      <c r="IN6" s="1">
        <v>0.10423</v>
      </c>
      <c r="IO6" s="1">
        <v>3.5270000000000003E-2</v>
      </c>
      <c r="IP6" s="1">
        <v>-1.2658000000000001E-2</v>
      </c>
      <c r="IQ6" s="1">
        <v>-3.8067999999999998E-2</v>
      </c>
      <c r="IR6" s="1">
        <v>-3.7011000000000002E-2</v>
      </c>
      <c r="IS6" s="1">
        <v>2.1465000000000001E-2</v>
      </c>
      <c r="IT6" s="1">
        <v>-6.0988000000000001E-2</v>
      </c>
      <c r="IU6" s="1">
        <v>-1.9828999999999999E-2</v>
      </c>
      <c r="IV6" s="1">
        <v>1.4419E-2</v>
      </c>
      <c r="IW6" s="1">
        <v>-1.2926E-2</v>
      </c>
      <c r="IX6" s="1">
        <v>-3.6887000000000003E-2</v>
      </c>
      <c r="IY6" s="1">
        <v>-5.1547000000000003E-2</v>
      </c>
      <c r="IZ6" s="1">
        <v>-1.0952999999999999E-2</v>
      </c>
      <c r="JA6" s="1">
        <v>-2.4119000000000002E-2</v>
      </c>
      <c r="JB6" s="1">
        <v>3.0442E-2</v>
      </c>
      <c r="JC6" s="1">
        <v>8.4959000000000007E-2</v>
      </c>
      <c r="JD6" s="1">
        <v>6.1989999999999996E-3</v>
      </c>
      <c r="JE6" s="1">
        <v>-4.1731999999999998E-2</v>
      </c>
      <c r="JF6" s="1">
        <v>-2.6235000000000001E-2</v>
      </c>
      <c r="JG6" s="1">
        <v>1.8806E-2</v>
      </c>
      <c r="JH6" s="1">
        <v>-6.9084000000000007E-2</v>
      </c>
      <c r="JI6" s="1">
        <v>7.1352999999999998E-4</v>
      </c>
      <c r="JJ6" s="1">
        <v>4.3433999999999999E-3</v>
      </c>
      <c r="JK6" s="1">
        <v>-2.0079E-2</v>
      </c>
      <c r="JL6" s="1">
        <v>-7.718E-3</v>
      </c>
      <c r="JM6" s="1">
        <v>4.231E-2</v>
      </c>
      <c r="JN6" s="1">
        <v>-6.6548999999999997E-2</v>
      </c>
      <c r="JO6" s="1">
        <v>1.7271999999999999E-2</v>
      </c>
      <c r="JP6" s="1">
        <v>4.9052000000000002E-3</v>
      </c>
      <c r="JQ6" s="1">
        <v>-2.0143999999999999E-2</v>
      </c>
      <c r="JR6" s="1">
        <v>3.5469000000000001E-2</v>
      </c>
      <c r="JS6" s="1">
        <v>-4.3007999999999998E-2</v>
      </c>
      <c r="JT6" s="1">
        <v>1.9119E-3</v>
      </c>
      <c r="JU6" s="1">
        <v>-3.3089E-2</v>
      </c>
      <c r="JV6" s="1">
        <v>4.9255E-2</v>
      </c>
      <c r="JW6" s="1">
        <v>-1.8438E-2</v>
      </c>
      <c r="JX6" s="1">
        <v>2.2318999999999999E-2</v>
      </c>
      <c r="JY6" s="1">
        <v>2.2997E-2</v>
      </c>
      <c r="JZ6" s="1">
        <v>-4.1279000000000003E-2</v>
      </c>
      <c r="KA6" s="1">
        <v>-1.5878E-2</v>
      </c>
      <c r="KB6" s="1">
        <v>3.4540000000000001E-2</v>
      </c>
      <c r="KC6" s="1">
        <v>5.5079999999999999E-3</v>
      </c>
      <c r="KD6" s="1">
        <v>-2.3899E-2</v>
      </c>
      <c r="KE6" s="1">
        <v>3.177E-2</v>
      </c>
      <c r="KF6" s="1">
        <v>-5.3179999999999998E-2</v>
      </c>
      <c r="KG6" s="1">
        <v>-9.469E-3</v>
      </c>
      <c r="KH6" s="1">
        <v>-4.5353999999999998E-2</v>
      </c>
      <c r="KI6" s="1">
        <v>1.2786E-2</v>
      </c>
      <c r="KJ6" s="1">
        <v>-2.8467000000000002E-3</v>
      </c>
      <c r="KK6" s="1">
        <v>-2.8993999999999999E-2</v>
      </c>
      <c r="KL6" s="1">
        <v>-2.8163000000000001E-2</v>
      </c>
      <c r="KM6" s="1">
        <v>7.1546999999999999E-2</v>
      </c>
      <c r="KN6" s="1">
        <v>3.0179999999999998E-2</v>
      </c>
      <c r="KO6" s="1">
        <v>-4.2937000000000003E-2</v>
      </c>
    </row>
  </sheetData>
  <conditionalFormatting sqref="B2:KO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{ED7CB39D-6FFE-4239-9F86-B324BF25CC30}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7CB39D-6FFE-4239-9F86-B324BF25CC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B2:KO6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B5C7-0E0A-4696-A618-D0A1DB62C803}">
  <dimension ref="A1:KO13"/>
  <sheetViews>
    <sheetView workbookViewId="0">
      <pane xSplit="1" topLeftCell="JV1" activePane="topRight" state="frozen"/>
      <selection pane="topRight" activeCell="KB27" sqref="KB27"/>
    </sheetView>
  </sheetViews>
  <sheetFormatPr defaultRowHeight="14.4"/>
  <cols>
    <col min="1" max="1" width="24.77734375" customWidth="1"/>
    <col min="2" max="2" width="14.44140625" customWidth="1"/>
  </cols>
  <sheetData>
    <row r="1" spans="1:301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</row>
    <row r="2" spans="1:301">
      <c r="A2" s="4" t="s">
        <v>0</v>
      </c>
      <c r="B2" s="1">
        <v>-2.0989000000000001E-2</v>
      </c>
      <c r="C2" s="1">
        <v>5.3918000000000004E-3</v>
      </c>
      <c r="D2" s="1">
        <v>-1.5727000000000001E-2</v>
      </c>
      <c r="E2" s="1">
        <v>5.9492000000000003E-2</v>
      </c>
      <c r="F2" s="1">
        <v>-7.4972999999999998E-2</v>
      </c>
      <c r="G2" s="1">
        <v>-9.2726000000000003E-2</v>
      </c>
      <c r="H2" s="1">
        <v>-3.1657E-3</v>
      </c>
      <c r="I2" s="1">
        <v>-0.14204</v>
      </c>
      <c r="J2" s="1">
        <v>5.6083000000000001E-2</v>
      </c>
      <c r="K2" s="1">
        <v>2.0893999999999999E-2</v>
      </c>
      <c r="L2" s="1">
        <v>-3.4351E-2</v>
      </c>
      <c r="M2" s="1">
        <v>-3.671E-2</v>
      </c>
      <c r="N2" s="1">
        <v>-3.5643000000000001E-2</v>
      </c>
      <c r="O2" s="1">
        <v>9.6480000000000003E-3</v>
      </c>
      <c r="P2" s="1">
        <v>-2.0711E-2</v>
      </c>
      <c r="Q2" s="1">
        <v>7.5872999999999999E-4</v>
      </c>
      <c r="R2" s="1">
        <v>3.1085999999999999E-2</v>
      </c>
      <c r="S2" s="1">
        <v>-0.13084000000000001</v>
      </c>
      <c r="T2" s="1">
        <v>4.8401E-2</v>
      </c>
      <c r="U2" s="1">
        <v>0.13877</v>
      </c>
      <c r="V2" s="1">
        <v>-2.6116E-2</v>
      </c>
      <c r="W2" s="1">
        <v>-1.7866E-3</v>
      </c>
      <c r="X2" s="1">
        <v>-8.0808000000000005E-2</v>
      </c>
      <c r="Y2" s="1">
        <v>3.4550999999999998E-2</v>
      </c>
      <c r="Z2" s="1">
        <v>-2.3389E-2</v>
      </c>
      <c r="AA2" s="1">
        <v>-0.11387</v>
      </c>
      <c r="AB2" s="1">
        <v>-1.4964999999999999E-2</v>
      </c>
      <c r="AC2" s="1">
        <v>0.10244</v>
      </c>
      <c r="AD2" s="1">
        <v>-1.4223E-2</v>
      </c>
      <c r="AE2" s="1">
        <v>2.2865E-2</v>
      </c>
      <c r="AF2" s="1">
        <v>-6.5631999999999996E-2</v>
      </c>
      <c r="AG2" s="1">
        <v>-4.9257000000000002E-2</v>
      </c>
      <c r="AH2" s="1">
        <v>0.12595000000000001</v>
      </c>
      <c r="AI2" s="1">
        <v>1.866E-2</v>
      </c>
      <c r="AJ2" s="1">
        <v>-4.0353999999999998E-3</v>
      </c>
      <c r="AK2" s="1">
        <v>-4.6781000000000003E-2</v>
      </c>
      <c r="AL2" s="1">
        <v>1.9713E-3</v>
      </c>
      <c r="AM2" s="1">
        <v>-1.376E-2</v>
      </c>
      <c r="AN2" s="1">
        <v>-6.5956000000000001E-2</v>
      </c>
      <c r="AO2" s="1">
        <v>0.11307</v>
      </c>
      <c r="AP2" s="1">
        <v>-3.4556000000000003E-2</v>
      </c>
      <c r="AQ2" s="1">
        <v>-0.16234999999999999</v>
      </c>
      <c r="AR2" s="1">
        <v>-2.9711000000000001E-2</v>
      </c>
      <c r="AS2" s="1">
        <v>-0.16564000000000001</v>
      </c>
      <c r="AT2" s="1">
        <v>7.6005000000000003E-2</v>
      </c>
      <c r="AU2" s="1">
        <v>4.3261999999999997E-3</v>
      </c>
      <c r="AV2" s="1">
        <v>8.2960999999999993E-2</v>
      </c>
      <c r="AW2" s="1">
        <v>-6.2239999999999997E-2</v>
      </c>
      <c r="AX2" s="1">
        <v>-0.10398</v>
      </c>
      <c r="AY2" s="1">
        <v>6.6734000000000002E-2</v>
      </c>
      <c r="AZ2" s="1">
        <v>8.9731000000000005E-2</v>
      </c>
      <c r="BA2" s="1">
        <v>2.7747999999999998E-2</v>
      </c>
      <c r="BB2" s="1">
        <v>1.149E-2</v>
      </c>
      <c r="BC2" s="1">
        <v>-7.0586999999999997E-2</v>
      </c>
      <c r="BD2" s="1">
        <v>-1.1273E-2</v>
      </c>
      <c r="BE2" s="1">
        <v>-4.7760999999999998E-2</v>
      </c>
      <c r="BF2" s="1">
        <v>5.8618999999999997E-3</v>
      </c>
      <c r="BG2" s="1">
        <v>-3.3394E-2</v>
      </c>
      <c r="BH2" s="1">
        <v>-6.2968999999999997E-2</v>
      </c>
      <c r="BI2" s="1">
        <v>-0.10136000000000001</v>
      </c>
      <c r="BJ2" s="1">
        <v>-7.1504999999999999E-2</v>
      </c>
      <c r="BK2" s="1">
        <v>3.9530999999999997E-2</v>
      </c>
      <c r="BL2" s="1">
        <v>8.0632999999999996E-2</v>
      </c>
      <c r="BM2" s="1">
        <v>2.5281999999999999E-2</v>
      </c>
      <c r="BN2" s="1">
        <v>5.6944000000000002E-2</v>
      </c>
      <c r="BO2" s="1">
        <v>-2.5479999999999999E-2</v>
      </c>
      <c r="BP2" s="1">
        <v>-5.5212999999999998E-2</v>
      </c>
      <c r="BQ2" s="1">
        <v>-1.2085E-2</v>
      </c>
      <c r="BR2" s="1">
        <v>-5.5813000000000001E-2</v>
      </c>
      <c r="BS2" s="1">
        <v>-5.0077000000000003E-2</v>
      </c>
      <c r="BT2" s="1">
        <v>-1.9021E-2</v>
      </c>
      <c r="BU2" s="1">
        <v>1.0522E-2</v>
      </c>
      <c r="BV2" s="1">
        <v>2.6813E-2</v>
      </c>
      <c r="BW2" s="1">
        <v>-2.3363999999999999E-5</v>
      </c>
      <c r="BX2" s="1">
        <v>-6.7086000000000007E-2</v>
      </c>
      <c r="BY2" s="1">
        <v>2.3111E-2</v>
      </c>
      <c r="BZ2" s="1">
        <v>-0.11874</v>
      </c>
      <c r="CA2" s="1">
        <v>-7.5820999999999996E-3</v>
      </c>
      <c r="CB2" s="1">
        <v>-2.5408E-2</v>
      </c>
      <c r="CC2" s="1">
        <v>-4.8786999999999997E-2</v>
      </c>
      <c r="CD2" s="1">
        <v>-2.4129000000000001E-2</v>
      </c>
      <c r="CE2" s="1">
        <v>-9.2494000000000007E-2</v>
      </c>
      <c r="CF2" s="1">
        <v>3.6766E-2</v>
      </c>
      <c r="CG2" s="1">
        <v>7.9807000000000003E-2</v>
      </c>
      <c r="CH2" s="1">
        <v>6.2833000000000003E-3</v>
      </c>
      <c r="CI2" s="1">
        <v>-9.3192999999999998E-2</v>
      </c>
      <c r="CJ2" s="1">
        <v>3.9262999999999999E-2</v>
      </c>
      <c r="CK2" s="1">
        <v>-1.7857999999999999E-2</v>
      </c>
      <c r="CL2" s="1">
        <v>-4.9855999999999998E-2</v>
      </c>
      <c r="CM2" s="1">
        <v>4.1739000000000004E-3</v>
      </c>
      <c r="CN2" s="1">
        <v>-7.8812999999999994E-2</v>
      </c>
      <c r="CO2" s="1">
        <v>1.1367E-2</v>
      </c>
      <c r="CP2" s="1">
        <v>-0.13846</v>
      </c>
      <c r="CQ2" s="1">
        <v>-2.3342999999999999E-2</v>
      </c>
      <c r="CR2" s="1">
        <v>9.0614E-2</v>
      </c>
      <c r="CS2" s="1">
        <v>6.0860999999999998E-2</v>
      </c>
      <c r="CT2" s="1">
        <v>4.8039999999999999E-2</v>
      </c>
      <c r="CU2" s="1">
        <v>3.3381000000000001E-2</v>
      </c>
      <c r="CV2" s="1">
        <v>7.6980000000000007E-2</v>
      </c>
      <c r="CW2" s="1">
        <v>3.7385000000000002E-2</v>
      </c>
      <c r="CX2" s="1">
        <v>1.6914999999999999E-2</v>
      </c>
      <c r="CY2" s="1">
        <v>2.6589999999999999E-2</v>
      </c>
      <c r="CZ2" s="1">
        <v>-5.1652999999999998E-2</v>
      </c>
      <c r="DA2" s="1">
        <v>1.9571999999999999E-2</v>
      </c>
      <c r="DB2" s="1">
        <v>-4.3562999999999998E-2</v>
      </c>
      <c r="DC2" s="1">
        <v>-0.17086999999999999</v>
      </c>
      <c r="DD2" s="1">
        <v>3.4818000000000002E-2</v>
      </c>
      <c r="DE2" s="1">
        <v>6.2E-2</v>
      </c>
      <c r="DF2" s="1">
        <v>-4.1293000000000003E-2</v>
      </c>
      <c r="DG2" s="1">
        <v>-2.5680999999999999E-2</v>
      </c>
      <c r="DH2" s="1">
        <v>-8.2580000000000001E-2</v>
      </c>
      <c r="DI2" s="1">
        <v>6.3683000000000003E-2</v>
      </c>
      <c r="DJ2" s="1">
        <v>7.8139E-2</v>
      </c>
      <c r="DK2" s="1">
        <v>9.2024999999999996E-2</v>
      </c>
      <c r="DL2" s="1">
        <v>2.5486999999999999E-2</v>
      </c>
      <c r="DM2" s="1">
        <v>-3.2729E-3</v>
      </c>
      <c r="DN2" s="1">
        <v>-7.4243000000000003E-2</v>
      </c>
      <c r="DO2" s="1">
        <v>2.8667000000000002E-2</v>
      </c>
      <c r="DP2" s="1">
        <v>-2.5964999999999998E-2</v>
      </c>
      <c r="DQ2" s="1">
        <v>9.4200999999999993E-2</v>
      </c>
      <c r="DR2" s="1">
        <v>-0.12876000000000001</v>
      </c>
      <c r="DS2" s="1">
        <v>-2.5256000000000001E-2</v>
      </c>
      <c r="DT2" s="1">
        <v>-2.4164E-3</v>
      </c>
      <c r="DU2" s="1">
        <v>-0.14913999999999999</v>
      </c>
      <c r="DV2" s="1">
        <v>7.8386999999999998E-2</v>
      </c>
      <c r="DW2" s="1">
        <v>2.5832999999999998E-2</v>
      </c>
      <c r="DX2" s="1">
        <v>2.594E-3</v>
      </c>
      <c r="DY2" s="1">
        <v>-0.13181999999999999</v>
      </c>
      <c r="DZ2" s="1">
        <v>-9.9541000000000004E-2</v>
      </c>
      <c r="EA2" s="1">
        <v>4.6573000000000003E-2</v>
      </c>
      <c r="EB2" s="1">
        <v>-5.4231000000000001E-2</v>
      </c>
      <c r="EC2" s="1">
        <v>-1.5036000000000001E-2</v>
      </c>
      <c r="ED2" s="1">
        <v>-6.8360000000000004E-2</v>
      </c>
      <c r="EE2" s="1">
        <v>-1.8866000000000001E-2</v>
      </c>
      <c r="EF2" s="1">
        <v>-0.13905999999999999</v>
      </c>
      <c r="EG2" s="1">
        <v>-4.2436000000000001E-2</v>
      </c>
      <c r="EH2" s="1">
        <v>7.3114E-3</v>
      </c>
      <c r="EI2" s="1">
        <v>6.1180999999999999E-2</v>
      </c>
      <c r="EJ2" s="1">
        <v>4.6343000000000002E-2</v>
      </c>
      <c r="EK2" s="1">
        <v>3.7422999999999998E-2</v>
      </c>
      <c r="EL2" s="1">
        <v>2.7120999999999999E-2</v>
      </c>
      <c r="EM2" s="1">
        <v>-3.5736999999999998E-2</v>
      </c>
      <c r="EN2" s="1">
        <v>2.3043999999999999E-2</v>
      </c>
      <c r="EO2" s="1">
        <v>7.1738999999999997E-2</v>
      </c>
      <c r="EP2" s="1">
        <v>5.3636000000000003E-2</v>
      </c>
      <c r="EQ2" s="1">
        <v>-3.5517E-2</v>
      </c>
      <c r="ER2" s="1">
        <v>6.1814000000000001E-2</v>
      </c>
      <c r="ES2" s="1">
        <v>8.1639999999999994E-3</v>
      </c>
      <c r="ET2" s="1">
        <v>1.4059E-2</v>
      </c>
      <c r="EU2" s="1">
        <v>-6.1483000000000003E-2</v>
      </c>
      <c r="EV2" s="1">
        <v>-5.7269E-2</v>
      </c>
      <c r="EW2" s="1">
        <v>6.1968000000000002E-2</v>
      </c>
      <c r="EX2" s="1">
        <v>9.9645999999999998E-2</v>
      </c>
      <c r="EY2" s="1">
        <v>2.0990000000000002E-2</v>
      </c>
      <c r="EZ2" s="1">
        <v>-5.8662000000000005E-4</v>
      </c>
      <c r="FA2" s="1">
        <v>-4.3557999999999999E-2</v>
      </c>
      <c r="FB2" s="1">
        <v>4.0958000000000001E-2</v>
      </c>
      <c r="FC2" s="1">
        <v>-8.5502999999999996E-2</v>
      </c>
      <c r="FD2" s="1">
        <v>-9.5975000000000005E-2</v>
      </c>
      <c r="FE2" s="1">
        <v>-1.6659000000000001E-3</v>
      </c>
      <c r="FF2" s="1">
        <v>5.7860000000000002E-2</v>
      </c>
      <c r="FG2" s="1">
        <v>-8.6026000000000005E-2</v>
      </c>
      <c r="FH2" s="1">
        <v>-9.5200000000000007E-2</v>
      </c>
      <c r="FI2" s="1">
        <v>-4.0427999999999999E-2</v>
      </c>
      <c r="FJ2" s="1">
        <v>-1.0184E-2</v>
      </c>
      <c r="FK2" s="1">
        <v>2.1375999999999999E-2</v>
      </c>
      <c r="FL2" s="1">
        <v>-5.1748000000000002E-2</v>
      </c>
      <c r="FM2" s="1">
        <v>-1.364E-3</v>
      </c>
      <c r="FN2" s="1">
        <v>4.7517999999999998E-2</v>
      </c>
      <c r="FO2" s="1">
        <v>-2.4087999999999998E-2</v>
      </c>
      <c r="FP2" s="1">
        <v>-2.3632E-2</v>
      </c>
      <c r="FQ2" s="1">
        <v>7.4139999999999998E-2</v>
      </c>
      <c r="FR2" s="1">
        <v>4.4975000000000001E-2</v>
      </c>
      <c r="FS2" s="1">
        <v>-1.6514000000000001E-2</v>
      </c>
      <c r="FT2" s="1">
        <v>3.456E-2</v>
      </c>
      <c r="FU2" s="1">
        <v>9.0513999999999997E-2</v>
      </c>
      <c r="FV2" s="1">
        <v>7.2638999999999995E-2</v>
      </c>
      <c r="FW2" s="1">
        <v>1.2602E-2</v>
      </c>
      <c r="FX2" s="1">
        <v>-1.0696000000000001E-2</v>
      </c>
      <c r="FY2" s="1">
        <v>-7.0918999999999996E-2</v>
      </c>
      <c r="FZ2" s="1">
        <v>1.5389E-2</v>
      </c>
      <c r="GA2" s="1">
        <v>6.0755999999999998E-2</v>
      </c>
      <c r="GB2" s="1">
        <v>5.9797000000000003E-2</v>
      </c>
      <c r="GC2" s="1">
        <v>-9.3283000000000005E-2</v>
      </c>
      <c r="GD2" s="1">
        <v>-1.0204E-2</v>
      </c>
      <c r="GE2" s="1">
        <v>-2.9298000000000001E-2</v>
      </c>
      <c r="GF2" s="1">
        <v>-6.0031000000000001E-2</v>
      </c>
      <c r="GG2" s="1">
        <v>0.19425000000000001</v>
      </c>
      <c r="GH2" s="1">
        <v>6.9056000000000006E-2</v>
      </c>
      <c r="GI2" s="1">
        <v>-4.1162000000000004E-3</v>
      </c>
      <c r="GJ2" s="1">
        <v>4.1633999999999997E-2</v>
      </c>
      <c r="GK2" s="1">
        <v>-3.5825000000000003E-2</v>
      </c>
      <c r="GL2" s="1">
        <v>-4.1923000000000002E-2</v>
      </c>
      <c r="GM2" s="1">
        <v>-1.6586E-2</v>
      </c>
      <c r="GN2" s="1">
        <v>5.0582000000000002E-2</v>
      </c>
      <c r="GO2" s="1">
        <v>-5.6110999999999999E-3</v>
      </c>
      <c r="GP2" s="1">
        <v>6.3606999999999997E-2</v>
      </c>
      <c r="GQ2" s="1">
        <v>7.3681999999999997E-2</v>
      </c>
      <c r="GR2" s="1">
        <v>9.1900000000000003E-3</v>
      </c>
      <c r="GS2" s="1">
        <v>1.1578000000000001E-3</v>
      </c>
      <c r="GT2" s="1">
        <v>-0.24235999999999999</v>
      </c>
      <c r="GU2" s="1">
        <v>-5.9639000000000003E-3</v>
      </c>
      <c r="GV2" s="1">
        <v>-4.2890999999999999E-2</v>
      </c>
      <c r="GW2" s="1">
        <v>2.1915E-2</v>
      </c>
      <c r="GX2" s="1">
        <v>-5.8638999999999997E-2</v>
      </c>
      <c r="GY2" s="1">
        <v>-3.9946000000000002E-2</v>
      </c>
      <c r="GZ2" s="1">
        <v>1.4544E-2</v>
      </c>
      <c r="HA2" s="1">
        <v>3.3118000000000002E-3</v>
      </c>
      <c r="HB2" s="1">
        <v>0.14407</v>
      </c>
      <c r="HC2" s="1">
        <v>-2.7237999999999998E-2</v>
      </c>
      <c r="HD2" s="1">
        <v>0.16522000000000001</v>
      </c>
      <c r="HE2" s="1">
        <v>-4.6545999999999997E-2</v>
      </c>
      <c r="HF2" s="1">
        <v>1.7819000000000001E-3</v>
      </c>
      <c r="HG2" s="1">
        <v>6.4885999999999999E-2</v>
      </c>
      <c r="HH2" s="1">
        <v>7.7358999999999997E-2</v>
      </c>
      <c r="HI2" s="1">
        <v>-1.154E-2</v>
      </c>
      <c r="HJ2" s="1">
        <v>3.5837000000000001E-2</v>
      </c>
      <c r="HK2" s="1">
        <v>6.7624000000000004E-2</v>
      </c>
      <c r="HL2" s="1">
        <v>-2.4662E-3</v>
      </c>
      <c r="HM2" s="1">
        <v>-4.2495999999999999E-2</v>
      </c>
      <c r="HN2" s="1">
        <v>-8.5158000000000005E-3</v>
      </c>
      <c r="HO2" s="1">
        <v>6.9868E-2</v>
      </c>
      <c r="HP2" s="1">
        <v>1.7654E-2</v>
      </c>
      <c r="HQ2" s="1">
        <v>0.10033</v>
      </c>
      <c r="HR2" s="1">
        <v>-4.1880000000000001E-2</v>
      </c>
      <c r="HS2" s="1">
        <v>1.6528999999999999E-2</v>
      </c>
      <c r="HT2" s="1">
        <v>-2.3563000000000001E-2</v>
      </c>
      <c r="HU2" s="1">
        <v>1.9386E-2</v>
      </c>
      <c r="HV2" s="1">
        <v>-3.3834999999999997E-2</v>
      </c>
      <c r="HW2" s="1">
        <v>-2.4479000000000001E-2</v>
      </c>
      <c r="HX2" s="1">
        <v>-2.2346000000000001E-2</v>
      </c>
      <c r="HY2" s="1">
        <v>-3.8924E-2</v>
      </c>
      <c r="HZ2" s="1">
        <v>-7.2881000000000001E-2</v>
      </c>
      <c r="IA2" s="1">
        <v>3.3080999999999999E-2</v>
      </c>
      <c r="IB2" s="1">
        <v>5.7924000000000003E-2</v>
      </c>
      <c r="IC2" s="1">
        <v>6.5862000000000004E-3</v>
      </c>
      <c r="ID2" s="1">
        <v>-5.4565000000000002E-2</v>
      </c>
      <c r="IE2" s="1">
        <v>-0.15934000000000001</v>
      </c>
      <c r="IF2" s="1">
        <v>9.0663999999999995E-2</v>
      </c>
      <c r="IG2" s="1">
        <v>-4.4674999999999999E-2</v>
      </c>
      <c r="IH2" s="1">
        <v>9.5624000000000001E-2</v>
      </c>
      <c r="II2" s="1">
        <v>0.121</v>
      </c>
      <c r="IJ2" s="1">
        <v>6.8252999999999994E-2</v>
      </c>
      <c r="IK2" s="1">
        <v>-0.12041</v>
      </c>
      <c r="IL2" s="1">
        <v>-8.3654999999999993E-2</v>
      </c>
      <c r="IM2" s="1">
        <v>2.8379000000000001E-2</v>
      </c>
      <c r="IN2" s="1">
        <v>8.3516999999999994E-2</v>
      </c>
      <c r="IO2" s="1">
        <v>5.4780000000000002E-2</v>
      </c>
      <c r="IP2" s="1">
        <v>2.9933999999999999E-2</v>
      </c>
      <c r="IQ2" s="1">
        <v>-5.4286000000000001E-2</v>
      </c>
      <c r="IR2" s="1">
        <v>-2.8771000000000001E-2</v>
      </c>
      <c r="IS2" s="1">
        <v>-4.1508999999999997E-2</v>
      </c>
      <c r="IT2" s="1">
        <v>-6.2708E-2</v>
      </c>
      <c r="IU2" s="1">
        <v>-4.1602E-2</v>
      </c>
      <c r="IV2" s="1">
        <v>6.3047000000000006E-2</v>
      </c>
      <c r="IW2" s="1">
        <v>2.3574000000000001E-2</v>
      </c>
      <c r="IX2" s="1">
        <v>2.8665E-2</v>
      </c>
      <c r="IY2" s="1">
        <v>-6.0914999999999997E-2</v>
      </c>
      <c r="IZ2" s="1">
        <v>5.1885000000000001E-2</v>
      </c>
      <c r="JA2" s="1">
        <v>1.0388E-2</v>
      </c>
      <c r="JB2" s="1">
        <v>7.0193000000000005E-2</v>
      </c>
      <c r="JC2" s="1">
        <v>1.5379E-2</v>
      </c>
      <c r="JD2" s="1">
        <v>1.5778E-2</v>
      </c>
      <c r="JE2" s="1">
        <v>-7.0434999999999998E-2</v>
      </c>
      <c r="JF2" s="1">
        <v>6.6613000000000006E-2</v>
      </c>
      <c r="JG2" s="1">
        <v>2.8584000000000001E-3</v>
      </c>
      <c r="JH2" s="1">
        <v>-3.6698000000000001E-2</v>
      </c>
      <c r="JI2" s="1">
        <v>-3.5968E-2</v>
      </c>
      <c r="JJ2" s="1">
        <v>-2.4018000000000001E-2</v>
      </c>
      <c r="JK2" s="1">
        <v>1.3022000000000001E-2</v>
      </c>
      <c r="JL2" s="1">
        <v>-3.3605000000000003E-2</v>
      </c>
      <c r="JM2" s="1">
        <v>8.1752000000000005E-2</v>
      </c>
      <c r="JN2" s="1">
        <v>-9.7380999999999995E-2</v>
      </c>
      <c r="JO2" s="1">
        <v>-6.4498000000000003E-3</v>
      </c>
      <c r="JP2" s="1">
        <v>-2.572E-2</v>
      </c>
      <c r="JQ2" s="1">
        <v>-2.0961E-2</v>
      </c>
      <c r="JR2" s="1">
        <v>-2.6388999999999999E-2</v>
      </c>
      <c r="JS2" s="1">
        <v>5.8832000000000002E-2</v>
      </c>
      <c r="JT2" s="1">
        <v>-4.8881000000000001E-2</v>
      </c>
      <c r="JU2" s="1">
        <v>5.1758999999999999E-2</v>
      </c>
      <c r="JV2" s="1">
        <v>0.16170000000000001</v>
      </c>
      <c r="JW2" s="1">
        <v>5.6590000000000001E-2</v>
      </c>
      <c r="JX2" s="1">
        <v>0.12298000000000001</v>
      </c>
      <c r="JY2" s="1">
        <v>-2.9495E-2</v>
      </c>
      <c r="JZ2" s="1">
        <v>-0.11011</v>
      </c>
      <c r="KA2" s="1">
        <v>8.0601999999999996E-4</v>
      </c>
      <c r="KB2" s="1">
        <v>-4.1639000000000002E-2</v>
      </c>
      <c r="KC2" s="1">
        <v>9.0494000000000008E-3</v>
      </c>
      <c r="KD2" s="1">
        <v>2.6995999999999999E-3</v>
      </c>
      <c r="KE2" s="1">
        <v>2.0093E-2</v>
      </c>
      <c r="KF2" s="1">
        <v>-8.9052999999999993E-2</v>
      </c>
      <c r="KG2" s="1">
        <v>-2.5020000000000001E-2</v>
      </c>
      <c r="KH2" s="1">
        <v>-9.7106999999999999E-2</v>
      </c>
      <c r="KI2" s="1">
        <v>4.4434000000000001E-2</v>
      </c>
      <c r="KJ2" s="1">
        <v>7.5103000000000003E-2</v>
      </c>
      <c r="KK2" s="1">
        <v>-5.3168E-2</v>
      </c>
      <c r="KL2" s="1">
        <v>1.6305E-2</v>
      </c>
      <c r="KM2" s="1">
        <v>2.3323E-2</v>
      </c>
      <c r="KN2" s="1">
        <v>-5.5786000000000002E-2</v>
      </c>
      <c r="KO2" s="1">
        <v>5.2328E-2</v>
      </c>
    </row>
    <row r="3" spans="1:301">
      <c r="A3" s="5" t="s">
        <v>1</v>
      </c>
      <c r="B3" s="1">
        <v>-6.5665000000000003E-3</v>
      </c>
      <c r="C3" s="1">
        <v>-1.8034999999999999E-2</v>
      </c>
      <c r="D3" s="1">
        <v>-1.8873999999999998E-2</v>
      </c>
      <c r="E3" s="1">
        <v>9.7654999999999999E-3</v>
      </c>
      <c r="F3" s="1">
        <v>-6.0478999999999998E-2</v>
      </c>
      <c r="G3" s="1">
        <v>-6.7996999999999997E-3</v>
      </c>
      <c r="H3" s="1">
        <v>9.3775999999999998E-3</v>
      </c>
      <c r="I3" s="1">
        <v>-7.1315000000000003E-2</v>
      </c>
      <c r="J3" s="1">
        <v>-5.6597000000000001E-3</v>
      </c>
      <c r="K3" s="1">
        <v>-2.0709000000000002E-2</v>
      </c>
      <c r="L3" s="1">
        <v>-5.8252E-3</v>
      </c>
      <c r="M3" s="1">
        <v>1.9800000000000002E-2</v>
      </c>
      <c r="N3" s="1">
        <v>4.0711999999999998E-2</v>
      </c>
      <c r="O3" s="1">
        <v>-2.6712E-2</v>
      </c>
      <c r="P3" s="1">
        <v>1.0354E-2</v>
      </c>
      <c r="Q3" s="1">
        <v>-2.3297999999999999E-2</v>
      </c>
      <c r="R3" s="1">
        <v>2.5204000000000001E-2</v>
      </c>
      <c r="S3" s="1">
        <v>-4.5747000000000003E-2</v>
      </c>
      <c r="T3" s="1">
        <v>-5.8135000000000001E-3</v>
      </c>
      <c r="U3" s="1">
        <v>6.9255999999999998E-2</v>
      </c>
      <c r="V3" s="1">
        <v>-6.6125000000000003E-3</v>
      </c>
      <c r="W3" s="1">
        <v>1.4978999999999999E-3</v>
      </c>
      <c r="X3" s="1">
        <v>-2.2383E-2</v>
      </c>
      <c r="Y3" s="1">
        <v>5.3768000000000003E-2</v>
      </c>
      <c r="Z3" s="1">
        <v>-1.0961E-3</v>
      </c>
      <c r="AA3" s="1">
        <v>-5.1042999999999998E-2</v>
      </c>
      <c r="AB3" s="1">
        <v>-9.7123000000000001E-3</v>
      </c>
      <c r="AC3" s="1">
        <v>7.8242000000000006E-2</v>
      </c>
      <c r="AD3" s="1">
        <v>8.0157000000000006E-3</v>
      </c>
      <c r="AE3" s="1">
        <v>7.0010999999999997E-3</v>
      </c>
      <c r="AF3" s="1">
        <v>-3.2118000000000001E-2</v>
      </c>
      <c r="AG3" s="1">
        <v>-3.5804000000000002E-2</v>
      </c>
      <c r="AH3" s="1">
        <v>2.1176E-2</v>
      </c>
      <c r="AI3" s="1">
        <v>1.6591999999999999E-2</v>
      </c>
      <c r="AJ3" s="1">
        <v>-5.3479E-3</v>
      </c>
      <c r="AK3" s="1">
        <v>-3.3237999999999997E-2</v>
      </c>
      <c r="AL3" s="1">
        <v>4.7603999999999997E-3</v>
      </c>
      <c r="AM3" s="1">
        <v>-3.0145999999999999E-2</v>
      </c>
      <c r="AN3" s="1">
        <v>-1.8090999999999999E-2</v>
      </c>
      <c r="AO3" s="1">
        <v>-4.3241E-3</v>
      </c>
      <c r="AP3" s="1">
        <v>2.5839999999999998E-2</v>
      </c>
      <c r="AQ3" s="1">
        <v>-8.9900999999999995E-2</v>
      </c>
      <c r="AR3" s="1">
        <v>-5.5830999999999999E-2</v>
      </c>
      <c r="AS3" s="1">
        <v>-0.10843</v>
      </c>
      <c r="AT3" s="1">
        <v>7.9850000000000004E-2</v>
      </c>
      <c r="AU3" s="1">
        <v>6.0483999999999998E-3</v>
      </c>
      <c r="AV3" s="1">
        <v>-7.7476000000000003E-3</v>
      </c>
      <c r="AW3" s="1">
        <v>4.6496999999999999E-4</v>
      </c>
      <c r="AX3" s="1">
        <v>-4.9966999999999998E-2</v>
      </c>
      <c r="AY3" s="1">
        <v>3.4939999999999999E-2</v>
      </c>
      <c r="AZ3" s="1">
        <v>8.6826000000000004E-3</v>
      </c>
      <c r="BA3" s="1">
        <v>5.2964999999999998E-2</v>
      </c>
      <c r="BB3" s="1">
        <v>4.6661000000000003E-3</v>
      </c>
      <c r="BC3" s="1">
        <v>-1.3573999999999999E-2</v>
      </c>
      <c r="BD3" s="1">
        <v>-3.5112999999999998E-2</v>
      </c>
      <c r="BE3" s="1">
        <v>-2.8473999999999999E-2</v>
      </c>
      <c r="BF3" s="1">
        <v>9.2044999999999991E-3</v>
      </c>
      <c r="BG3" s="1">
        <v>2.273E-2</v>
      </c>
      <c r="BH3" s="1">
        <v>-5.1192000000000001E-2</v>
      </c>
      <c r="BI3" s="1">
        <v>-7.5969999999999996E-2</v>
      </c>
      <c r="BJ3" s="1">
        <v>-4.9743000000000002E-2</v>
      </c>
      <c r="BK3" s="1">
        <v>2.8684000000000001E-2</v>
      </c>
      <c r="BL3" s="1">
        <v>5.2694999999999999E-2</v>
      </c>
      <c r="BM3" s="1">
        <v>6.1129999999999997E-2</v>
      </c>
      <c r="BN3" s="1">
        <v>9.8517000000000006E-4</v>
      </c>
      <c r="BO3" s="1">
        <v>6.5956000000000001E-3</v>
      </c>
      <c r="BP3" s="1">
        <v>2.9509000000000001E-2</v>
      </c>
      <c r="BQ3" s="1">
        <v>3.5238999999999999E-2</v>
      </c>
      <c r="BR3" s="1">
        <v>-4.6854E-2</v>
      </c>
      <c r="BS3" s="1">
        <v>-2.8648E-2</v>
      </c>
      <c r="BT3" s="1">
        <v>-1.2347E-2</v>
      </c>
      <c r="BU3" s="1">
        <v>4.7412000000000003E-2</v>
      </c>
      <c r="BV3" s="1">
        <v>1.7052999999999999E-2</v>
      </c>
      <c r="BW3" s="1">
        <v>3.8961000000000003E-2</v>
      </c>
      <c r="BX3" s="1">
        <v>-2.3427E-2</v>
      </c>
      <c r="BY3" s="1">
        <v>-9.7411000000000008E-3</v>
      </c>
      <c r="BZ3" s="1">
        <v>-5.7749000000000002E-2</v>
      </c>
      <c r="CA3" s="1">
        <v>-3.2187E-2</v>
      </c>
      <c r="CB3" s="1">
        <v>-1.8016999999999998E-2</v>
      </c>
      <c r="CC3" s="1">
        <v>-2.7258000000000001E-2</v>
      </c>
      <c r="CD3" s="1">
        <v>-3.3373E-2</v>
      </c>
      <c r="CE3" s="1">
        <v>-5.4856000000000002E-2</v>
      </c>
      <c r="CF3" s="1">
        <v>1.0356000000000001E-2</v>
      </c>
      <c r="CG3" s="1">
        <v>5.4221999999999999E-2</v>
      </c>
      <c r="CH3" s="1">
        <v>-3.5765999999999999E-2</v>
      </c>
      <c r="CI3" s="1">
        <v>1.4557E-2</v>
      </c>
      <c r="CJ3" s="1">
        <v>3.5235000000000002E-2</v>
      </c>
      <c r="CK3" s="1">
        <v>-2.7518999999999998E-2</v>
      </c>
      <c r="CL3" s="1">
        <v>-2.2627000000000001E-2</v>
      </c>
      <c r="CM3" s="1">
        <v>-1.4193000000000001E-2</v>
      </c>
      <c r="CN3" s="1">
        <v>1.6807E-3</v>
      </c>
      <c r="CO3" s="1">
        <v>1.6088999999999999E-2</v>
      </c>
      <c r="CP3" s="1">
        <v>-7.3190000000000005E-2</v>
      </c>
      <c r="CQ3" s="1">
        <v>-3.3224999999999998E-2</v>
      </c>
      <c r="CR3" s="1">
        <v>3.6915000000000003E-2</v>
      </c>
      <c r="CS3" s="1">
        <v>5.7574E-2</v>
      </c>
      <c r="CT3" s="1">
        <v>-4.7765999999999998E-3</v>
      </c>
      <c r="CU3" s="1">
        <v>4.1311000000000004E-3</v>
      </c>
      <c r="CV3" s="1">
        <v>2.8244999999999999E-2</v>
      </c>
      <c r="CW3" s="1">
        <v>6.2753000000000003E-2</v>
      </c>
      <c r="CX3" s="1">
        <v>4.6715000000000003E-3</v>
      </c>
      <c r="CY3" s="1">
        <v>-1.1115E-2</v>
      </c>
      <c r="CZ3" s="1">
        <v>-4.6665999999999999E-2</v>
      </c>
      <c r="DA3" s="1">
        <v>-1.7160999999999999E-2</v>
      </c>
      <c r="DB3" s="1">
        <v>-3.2542000000000001E-3</v>
      </c>
      <c r="DC3" s="1">
        <v>-0.1467</v>
      </c>
      <c r="DD3" s="1">
        <v>-2.8233999999999999E-2</v>
      </c>
      <c r="DE3" s="1">
        <v>2.5908E-2</v>
      </c>
      <c r="DF3" s="1">
        <v>-1.2817E-2</v>
      </c>
      <c r="DG3" s="1">
        <v>1.9453000000000002E-2</v>
      </c>
      <c r="DH3" s="1">
        <v>-4.4413000000000001E-2</v>
      </c>
      <c r="DI3" s="1">
        <v>2.7682999999999999E-2</v>
      </c>
      <c r="DJ3" s="1">
        <v>1.4649000000000001E-2</v>
      </c>
      <c r="DK3" s="1">
        <v>9.1999999999999998E-2</v>
      </c>
      <c r="DL3" s="1">
        <v>2.8766E-2</v>
      </c>
      <c r="DM3" s="1">
        <v>-1.1072E-2</v>
      </c>
      <c r="DN3" s="1">
        <v>-2.4434000000000001E-2</v>
      </c>
      <c r="DO3" s="1">
        <v>-1.67E-2</v>
      </c>
      <c r="DP3" s="1">
        <v>-1.4581999999999999E-2</v>
      </c>
      <c r="DQ3" s="1">
        <v>6.7144999999999996E-2</v>
      </c>
      <c r="DR3" s="1">
        <v>-2.1169E-2</v>
      </c>
      <c r="DS3" s="1">
        <v>-4.8044999999999997E-2</v>
      </c>
      <c r="DT3" s="1">
        <v>-1.6840999999999998E-2</v>
      </c>
      <c r="DU3" s="1">
        <v>-8.0195000000000002E-2</v>
      </c>
      <c r="DV3" s="1">
        <v>8.1706000000000001E-2</v>
      </c>
      <c r="DW3" s="1">
        <v>1.2435999999999999E-2</v>
      </c>
      <c r="DX3" s="1">
        <v>5.3385000000000002E-2</v>
      </c>
      <c r="DY3" s="1">
        <v>-8.9735999999999996E-2</v>
      </c>
      <c r="DZ3" s="1">
        <v>-4.0327000000000002E-2</v>
      </c>
      <c r="EA3" s="1">
        <v>-1.4131E-3</v>
      </c>
      <c r="EB3" s="1">
        <v>1.6367E-2</v>
      </c>
      <c r="EC3" s="1">
        <v>-1.3261999999999999E-2</v>
      </c>
      <c r="ED3" s="1">
        <v>-4.9909000000000002E-2</v>
      </c>
      <c r="EE3" s="1">
        <v>-6.6084999999999998E-3</v>
      </c>
      <c r="EF3" s="1">
        <v>-4.5762999999999998E-2</v>
      </c>
      <c r="EG3" s="1">
        <v>-5.8445999999999998E-2</v>
      </c>
      <c r="EH3" s="1">
        <v>2.989E-2</v>
      </c>
      <c r="EI3" s="1">
        <v>7.7949999999999998E-3</v>
      </c>
      <c r="EJ3" s="1">
        <v>2.9343999999999999E-2</v>
      </c>
      <c r="EK3" s="1">
        <v>1.8755000000000001E-2</v>
      </c>
      <c r="EL3" s="1">
        <v>7.6156000000000001E-3</v>
      </c>
      <c r="EM3" s="1">
        <v>-7.5087000000000005E-4</v>
      </c>
      <c r="EN3" s="1">
        <v>4.2152000000000002E-2</v>
      </c>
      <c r="EO3" s="1">
        <v>3.4509999999999999E-2</v>
      </c>
      <c r="EP3" s="1">
        <v>8.0773000000000008E-3</v>
      </c>
      <c r="EQ3" s="1">
        <v>-4.2918999999999999E-2</v>
      </c>
      <c r="ER3" s="1">
        <v>3.4033000000000001E-2</v>
      </c>
      <c r="ES3" s="1">
        <v>1.9893000000000001E-2</v>
      </c>
      <c r="ET3" s="1">
        <v>1.8994E-2</v>
      </c>
      <c r="EU3" s="1">
        <v>-3.4695999999999998E-2</v>
      </c>
      <c r="EV3" s="1">
        <v>-2.8247999999999999E-2</v>
      </c>
      <c r="EW3" s="1">
        <v>4.5224E-2</v>
      </c>
      <c r="EX3" s="1">
        <v>1.8568999999999999E-2</v>
      </c>
      <c r="EY3" s="1">
        <v>3.9815000000000003E-2</v>
      </c>
      <c r="EZ3" s="1">
        <v>7.9662999999999998E-2</v>
      </c>
      <c r="FA3" s="1">
        <v>-3.8641000000000002E-2</v>
      </c>
      <c r="FB3" s="1">
        <v>5.5301000000000003E-2</v>
      </c>
      <c r="FC3" s="1">
        <v>2.2237E-2</v>
      </c>
      <c r="FD3" s="1">
        <v>-3.7485999999999998E-2</v>
      </c>
      <c r="FE3" s="1">
        <v>5.7045999999999999E-2</v>
      </c>
      <c r="FF3" s="1">
        <v>1.5112E-2</v>
      </c>
      <c r="FG3" s="1">
        <v>-6.3445000000000001E-2</v>
      </c>
      <c r="FH3" s="1">
        <v>-4.4165999999999997E-2</v>
      </c>
      <c r="FI3" s="1">
        <v>-6.9633000000000004E-3</v>
      </c>
      <c r="FJ3" s="1">
        <v>1.3220000000000001E-2</v>
      </c>
      <c r="FK3" s="1">
        <v>-1.9529000000000001E-2</v>
      </c>
      <c r="FL3" s="1">
        <v>-6.2222E-2</v>
      </c>
      <c r="FM3" s="1">
        <v>1.0343E-2</v>
      </c>
      <c r="FN3" s="1">
        <v>4.8632000000000002E-2</v>
      </c>
      <c r="FO3" s="1">
        <v>2.5878000000000002E-2</v>
      </c>
      <c r="FP3" s="1">
        <v>-3.5181999999999998E-2</v>
      </c>
      <c r="FQ3" s="1">
        <v>-6.0891000000000001E-3</v>
      </c>
      <c r="FR3" s="1">
        <v>-3.4924000000000001E-3</v>
      </c>
      <c r="FS3" s="1">
        <v>-8.4117999999999998E-2</v>
      </c>
      <c r="FT3" s="1">
        <v>3.5984000000000002E-2</v>
      </c>
      <c r="FU3" s="1">
        <v>7.4272000000000005E-2</v>
      </c>
      <c r="FV3" s="1">
        <v>2.4947E-2</v>
      </c>
      <c r="FW3" s="1">
        <v>7.5954999999999998E-3</v>
      </c>
      <c r="FX3" s="1">
        <v>7.1666000000000004E-3</v>
      </c>
      <c r="FY3" s="1">
        <v>-3.5219E-2</v>
      </c>
      <c r="FZ3" s="1">
        <v>9.9918000000000003E-3</v>
      </c>
      <c r="GA3" s="1">
        <v>1.9675000000000002E-2</v>
      </c>
      <c r="GB3" s="1">
        <v>6.3796000000000005E-2</v>
      </c>
      <c r="GC3" s="1">
        <v>-7.0359000000000005E-2</v>
      </c>
      <c r="GD3" s="1">
        <v>5.4186999999999999E-2</v>
      </c>
      <c r="GE3" s="1">
        <v>-3.5902000000000003E-2</v>
      </c>
      <c r="GF3" s="1">
        <v>-1.3342E-3</v>
      </c>
      <c r="GG3" s="1">
        <v>0.13592000000000001</v>
      </c>
      <c r="GH3" s="1">
        <v>6.4021999999999996E-2</v>
      </c>
      <c r="GI3" s="1">
        <v>-1.3328E-2</v>
      </c>
      <c r="GJ3" s="1">
        <v>3.6221000000000003E-2</v>
      </c>
      <c r="GK3" s="1">
        <v>-6.5719000000000003E-3</v>
      </c>
      <c r="GL3" s="1">
        <v>-1.5414000000000001E-2</v>
      </c>
      <c r="GM3" s="1">
        <v>-4.4479999999999999E-2</v>
      </c>
      <c r="GN3" s="1">
        <v>8.0709000000000006E-3</v>
      </c>
      <c r="GO3" s="1">
        <v>3.2087E-5</v>
      </c>
      <c r="GP3" s="1">
        <v>2.3414000000000001E-2</v>
      </c>
      <c r="GQ3" s="1">
        <v>-6.3810999999999998E-3</v>
      </c>
      <c r="GR3" s="1">
        <v>3.2760999999999998E-2</v>
      </c>
      <c r="GS3" s="1">
        <v>-3.6066000000000001E-2</v>
      </c>
      <c r="GT3" s="1">
        <v>-0.12332</v>
      </c>
      <c r="GU3" s="1">
        <v>-3.1327E-3</v>
      </c>
      <c r="GV3" s="1">
        <v>-4.6249999999999999E-2</v>
      </c>
      <c r="GW3" s="1">
        <v>4.2385000000000001E-3</v>
      </c>
      <c r="GX3" s="1">
        <v>1.3913E-2</v>
      </c>
      <c r="GY3" s="1">
        <v>-1.9296000000000001E-2</v>
      </c>
      <c r="GZ3" s="1">
        <v>3.499E-2</v>
      </c>
      <c r="HA3" s="1">
        <v>4.3496E-2</v>
      </c>
      <c r="HB3" s="1">
        <v>1.2345E-2</v>
      </c>
      <c r="HC3" s="1">
        <v>-2.2619E-2</v>
      </c>
      <c r="HD3" s="1">
        <v>0.12275</v>
      </c>
      <c r="HE3" s="1">
        <v>-2.3481999999999999E-3</v>
      </c>
      <c r="HF3" s="1">
        <v>3.4568000000000002E-2</v>
      </c>
      <c r="HG3" s="1">
        <v>5.5648999999999997E-2</v>
      </c>
      <c r="HH3" s="1">
        <v>7.0848999999999995E-2</v>
      </c>
      <c r="HI3" s="1">
        <v>-1.0812E-2</v>
      </c>
      <c r="HJ3" s="1">
        <v>-3.1181E-2</v>
      </c>
      <c r="HK3" s="1">
        <v>2.0323000000000001E-2</v>
      </c>
      <c r="HL3" s="1">
        <v>-1.082E-2</v>
      </c>
      <c r="HM3" s="1">
        <v>-3.6277999999999998E-2</v>
      </c>
      <c r="HN3" s="1">
        <v>2.0382000000000001E-2</v>
      </c>
      <c r="HO3" s="1">
        <v>-1.7149000000000001E-3</v>
      </c>
      <c r="HP3" s="1">
        <v>9.5820000000000002E-3</v>
      </c>
      <c r="HQ3" s="1">
        <v>3.8387999999999999E-2</v>
      </c>
      <c r="HR3" s="1">
        <v>-1.0699999999999999E-2</v>
      </c>
      <c r="HS3" s="1">
        <v>-4.6037000000000002E-2</v>
      </c>
      <c r="HT3" s="1">
        <v>-9.2127000000000007E-3</v>
      </c>
      <c r="HU3" s="1">
        <v>2.6953999999999999E-2</v>
      </c>
      <c r="HV3" s="1">
        <v>1.5086E-2</v>
      </c>
      <c r="HW3" s="1">
        <v>2.6047000000000001E-2</v>
      </c>
      <c r="HX3" s="1">
        <v>-4.7539000000000001E-3</v>
      </c>
      <c r="HY3" s="1">
        <v>-4.1618000000000002E-2</v>
      </c>
      <c r="HZ3" s="1">
        <v>-4.8349999999999997E-2</v>
      </c>
      <c r="IA3" s="1">
        <v>-1.3419E-2</v>
      </c>
      <c r="IB3" s="1">
        <v>3.5674999999999998E-2</v>
      </c>
      <c r="IC3" s="1">
        <v>2.8850000000000001E-2</v>
      </c>
      <c r="ID3" s="1">
        <v>1.3056999999999999E-2</v>
      </c>
      <c r="IE3" s="1">
        <v>-6.1872000000000003E-2</v>
      </c>
      <c r="IF3" s="1">
        <v>4.5687999999999999E-2</v>
      </c>
      <c r="IG3" s="1">
        <v>5.9395999999999997E-3</v>
      </c>
      <c r="IH3" s="1">
        <v>3.3903000000000003E-2</v>
      </c>
      <c r="II3" s="1">
        <v>5.4089000000000003E-3</v>
      </c>
      <c r="IJ3" s="1">
        <v>-1.7537000000000001E-2</v>
      </c>
      <c r="IK3" s="1">
        <v>-7.2692000000000007E-2</v>
      </c>
      <c r="IL3" s="1">
        <v>-2.6422000000000001E-2</v>
      </c>
      <c r="IM3" s="1">
        <v>-4.8579999999999998E-2</v>
      </c>
      <c r="IN3" s="1">
        <v>7.2317999999999993E-2</v>
      </c>
      <c r="IO3" s="1">
        <v>4.7933000000000003E-2</v>
      </c>
      <c r="IP3" s="1">
        <v>5.1615000000000003E-3</v>
      </c>
      <c r="IQ3" s="1">
        <v>-1.9004E-2</v>
      </c>
      <c r="IR3" s="1">
        <v>-5.1364E-2</v>
      </c>
      <c r="IS3" s="1">
        <v>-4.0388000000000004E-3</v>
      </c>
      <c r="IT3" s="1">
        <v>1.6098000000000001E-2</v>
      </c>
      <c r="IU3" s="1">
        <v>-1.9063E-2</v>
      </c>
      <c r="IV3" s="1">
        <v>7.8224000000000002E-3</v>
      </c>
      <c r="IW3" s="1">
        <v>2.6780000000000002E-2</v>
      </c>
      <c r="IX3" s="1">
        <v>-1.1834000000000001E-2</v>
      </c>
      <c r="IY3" s="1">
        <v>-5.0084999999999998E-2</v>
      </c>
      <c r="IZ3" s="1">
        <v>6.6131999999999996E-2</v>
      </c>
      <c r="JA3" s="1">
        <v>-4.9829000000000002E-3</v>
      </c>
      <c r="JB3" s="1">
        <v>-1.1004999999999999E-2</v>
      </c>
      <c r="JC3" s="1">
        <v>4.9120999999999998E-2</v>
      </c>
      <c r="JD3" s="1">
        <v>5.6637E-2</v>
      </c>
      <c r="JE3" s="1">
        <v>-2.6062999999999999E-2</v>
      </c>
      <c r="JF3" s="1">
        <v>2.0813999999999999E-2</v>
      </c>
      <c r="JG3" s="1">
        <v>-4.8487000000000002E-2</v>
      </c>
      <c r="JH3" s="1">
        <v>-3.6237999999999999E-2</v>
      </c>
      <c r="JI3" s="1">
        <v>-5.2902999999999999E-2</v>
      </c>
      <c r="JJ3" s="1">
        <v>1.0163999999999999E-2</v>
      </c>
      <c r="JK3" s="1">
        <v>-9.8920999999999992E-3</v>
      </c>
      <c r="JL3" s="1">
        <v>4.1171000000000003E-3</v>
      </c>
      <c r="JM3" s="1">
        <v>5.0522999999999998E-2</v>
      </c>
      <c r="JN3" s="1">
        <v>-6.0748999999999997E-2</v>
      </c>
      <c r="JO3" s="1">
        <v>1.7610000000000001E-2</v>
      </c>
      <c r="JP3" s="1">
        <v>-1.5949999999999999E-2</v>
      </c>
      <c r="JQ3" s="1">
        <v>-4.5291999999999999E-2</v>
      </c>
      <c r="JR3" s="1">
        <v>-3.8080999999999997E-2</v>
      </c>
      <c r="JS3" s="1">
        <v>8.1994999999999998E-2</v>
      </c>
      <c r="JT3" s="1">
        <v>-7.6338000000000003E-4</v>
      </c>
      <c r="JU3" s="1">
        <v>-3.4474999999999999E-2</v>
      </c>
      <c r="JV3" s="1">
        <v>9.9923999999999999E-2</v>
      </c>
      <c r="JW3" s="1">
        <v>3.5290000000000002E-2</v>
      </c>
      <c r="JX3" s="1">
        <v>5.8953999999999999E-2</v>
      </c>
      <c r="JY3" s="1">
        <v>-5.8179E-3</v>
      </c>
      <c r="JZ3" s="1">
        <v>-8.6560999999999999E-2</v>
      </c>
      <c r="KA3" s="1">
        <v>7.0445000000000004E-3</v>
      </c>
      <c r="KB3" s="1">
        <v>-4.4096000000000003E-2</v>
      </c>
      <c r="KC3" s="1">
        <v>-9.0422999999999996E-3</v>
      </c>
      <c r="KD3" s="1">
        <v>-5.6305000000000001E-3</v>
      </c>
      <c r="KE3" s="1">
        <v>2.4109999999999999E-2</v>
      </c>
      <c r="KF3" s="1">
        <v>-7.0432999999999996E-2</v>
      </c>
      <c r="KG3" s="1">
        <v>6.5843999999999998E-3</v>
      </c>
      <c r="KH3" s="1">
        <v>-5.6228E-2</v>
      </c>
      <c r="KI3" s="1">
        <v>4.3705000000000003E-3</v>
      </c>
      <c r="KJ3" s="1">
        <v>-2.5520000000000001E-2</v>
      </c>
      <c r="KK3" s="1">
        <v>-9.9322000000000004E-3</v>
      </c>
      <c r="KL3" s="1">
        <v>-2.5124E-2</v>
      </c>
      <c r="KM3" s="1">
        <v>6.2137E-3</v>
      </c>
      <c r="KN3" s="1">
        <v>-4.0480000000000002E-2</v>
      </c>
      <c r="KO3" s="1">
        <v>1.8064000000000001E-3</v>
      </c>
    </row>
    <row r="4" spans="1:301">
      <c r="A4" s="6" t="s">
        <v>13</v>
      </c>
      <c r="B4" s="1">
        <f>B2-B3</f>
        <v>-1.4422500000000001E-2</v>
      </c>
      <c r="C4" s="1">
        <f t="shared" ref="C4:BN4" si="0">C2-C3</f>
        <v>2.3426799999999998E-2</v>
      </c>
      <c r="D4" s="1">
        <f t="shared" si="0"/>
        <v>3.146999999999997E-3</v>
      </c>
      <c r="E4" s="1">
        <f t="shared" si="0"/>
        <v>4.9726500000000007E-2</v>
      </c>
      <c r="F4" s="1">
        <f t="shared" si="0"/>
        <v>-1.4494E-2</v>
      </c>
      <c r="G4" s="1">
        <f t="shared" si="0"/>
        <v>-8.5926299999999997E-2</v>
      </c>
      <c r="H4" s="1">
        <f t="shared" si="0"/>
        <v>-1.25433E-2</v>
      </c>
      <c r="I4" s="1">
        <f t="shared" si="0"/>
        <v>-7.0724999999999996E-2</v>
      </c>
      <c r="J4" s="1">
        <f t="shared" si="0"/>
        <v>6.1742699999999998E-2</v>
      </c>
      <c r="K4" s="1">
        <f t="shared" si="0"/>
        <v>4.1603000000000001E-2</v>
      </c>
      <c r="L4" s="1">
        <f t="shared" si="0"/>
        <v>-2.85258E-2</v>
      </c>
      <c r="M4" s="1">
        <f t="shared" si="0"/>
        <v>-5.6510000000000005E-2</v>
      </c>
      <c r="N4" s="1">
        <f t="shared" si="0"/>
        <v>-7.6355000000000006E-2</v>
      </c>
      <c r="O4" s="1">
        <f t="shared" si="0"/>
        <v>3.6360000000000003E-2</v>
      </c>
      <c r="P4" s="1">
        <f t="shared" si="0"/>
        <v>-3.1065000000000002E-2</v>
      </c>
      <c r="Q4" s="1">
        <f t="shared" si="0"/>
        <v>2.4056729999999998E-2</v>
      </c>
      <c r="R4" s="1">
        <f t="shared" si="0"/>
        <v>5.8819999999999983E-3</v>
      </c>
      <c r="S4" s="1">
        <f t="shared" si="0"/>
        <v>-8.5093000000000002E-2</v>
      </c>
      <c r="T4" s="1">
        <f t="shared" si="0"/>
        <v>5.4214499999999999E-2</v>
      </c>
      <c r="U4" s="1">
        <f t="shared" si="0"/>
        <v>6.9514000000000006E-2</v>
      </c>
      <c r="V4" s="1">
        <f t="shared" si="0"/>
        <v>-1.95035E-2</v>
      </c>
      <c r="W4" s="1">
        <f t="shared" si="0"/>
        <v>-3.2845000000000001E-3</v>
      </c>
      <c r="X4" s="1">
        <f t="shared" si="0"/>
        <v>-5.8425000000000005E-2</v>
      </c>
      <c r="Y4" s="1">
        <f t="shared" si="0"/>
        <v>-1.9217000000000005E-2</v>
      </c>
      <c r="Z4" s="1">
        <f t="shared" si="0"/>
        <v>-2.2292900000000001E-2</v>
      </c>
      <c r="AA4" s="1">
        <f t="shared" si="0"/>
        <v>-6.2826999999999994E-2</v>
      </c>
      <c r="AB4" s="1">
        <f t="shared" si="0"/>
        <v>-5.252699999999999E-3</v>
      </c>
      <c r="AC4" s="1">
        <f t="shared" si="0"/>
        <v>2.4197999999999997E-2</v>
      </c>
      <c r="AD4" s="1">
        <f t="shared" si="0"/>
        <v>-2.22387E-2</v>
      </c>
      <c r="AE4" s="1">
        <f t="shared" si="0"/>
        <v>1.58639E-2</v>
      </c>
      <c r="AF4" s="1">
        <f t="shared" si="0"/>
        <v>-3.3513999999999995E-2</v>
      </c>
      <c r="AG4" s="1">
        <f t="shared" si="0"/>
        <v>-1.3453E-2</v>
      </c>
      <c r="AH4" s="1">
        <f t="shared" si="0"/>
        <v>0.10477400000000001</v>
      </c>
      <c r="AI4" s="1">
        <f t="shared" si="0"/>
        <v>2.0680000000000004E-3</v>
      </c>
      <c r="AJ4" s="1">
        <f t="shared" si="0"/>
        <v>1.3125000000000003E-3</v>
      </c>
      <c r="AK4" s="1">
        <f t="shared" si="0"/>
        <v>-1.3543000000000006E-2</v>
      </c>
      <c r="AL4" s="1">
        <f t="shared" si="0"/>
        <v>-2.7890999999999997E-3</v>
      </c>
      <c r="AM4" s="1">
        <f t="shared" si="0"/>
        <v>1.6385999999999998E-2</v>
      </c>
      <c r="AN4" s="1">
        <f t="shared" si="0"/>
        <v>-4.7865000000000005E-2</v>
      </c>
      <c r="AO4" s="1">
        <f t="shared" si="0"/>
        <v>0.1173941</v>
      </c>
      <c r="AP4" s="1">
        <f t="shared" si="0"/>
        <v>-6.0396000000000005E-2</v>
      </c>
      <c r="AQ4" s="1">
        <f t="shared" si="0"/>
        <v>-7.2449E-2</v>
      </c>
      <c r="AR4" s="1">
        <f t="shared" si="0"/>
        <v>2.6119999999999997E-2</v>
      </c>
      <c r="AS4" s="1">
        <f t="shared" si="0"/>
        <v>-5.7210000000000011E-2</v>
      </c>
      <c r="AT4" s="1">
        <f t="shared" si="0"/>
        <v>-3.8450000000000012E-3</v>
      </c>
      <c r="AU4" s="1">
        <f t="shared" si="0"/>
        <v>-1.7222000000000001E-3</v>
      </c>
      <c r="AV4" s="1">
        <f t="shared" si="0"/>
        <v>9.07086E-2</v>
      </c>
      <c r="AW4" s="1">
        <f t="shared" si="0"/>
        <v>-6.2704969999999999E-2</v>
      </c>
      <c r="AX4" s="1">
        <f t="shared" si="0"/>
        <v>-5.4013000000000005E-2</v>
      </c>
      <c r="AY4" s="1">
        <f t="shared" si="0"/>
        <v>3.1794000000000003E-2</v>
      </c>
      <c r="AZ4" s="1">
        <f t="shared" si="0"/>
        <v>8.1048400000000007E-2</v>
      </c>
      <c r="BA4" s="1">
        <f t="shared" si="0"/>
        <v>-2.5217E-2</v>
      </c>
      <c r="BB4" s="1">
        <f t="shared" si="0"/>
        <v>6.8238999999999999E-3</v>
      </c>
      <c r="BC4" s="1">
        <f t="shared" si="0"/>
        <v>-5.7012999999999994E-2</v>
      </c>
      <c r="BD4" s="1">
        <f t="shared" si="0"/>
        <v>2.384E-2</v>
      </c>
      <c r="BE4" s="1">
        <f t="shared" si="0"/>
        <v>-1.9286999999999999E-2</v>
      </c>
      <c r="BF4" s="1">
        <f t="shared" si="0"/>
        <v>-3.3425999999999994E-3</v>
      </c>
      <c r="BG4" s="1">
        <f t="shared" si="0"/>
        <v>-5.6124E-2</v>
      </c>
      <c r="BH4" s="1">
        <f t="shared" si="0"/>
        <v>-1.1776999999999996E-2</v>
      </c>
      <c r="BI4" s="1">
        <f t="shared" si="0"/>
        <v>-2.539000000000001E-2</v>
      </c>
      <c r="BJ4" s="1">
        <f t="shared" si="0"/>
        <v>-2.1761999999999997E-2</v>
      </c>
      <c r="BK4" s="1">
        <f t="shared" si="0"/>
        <v>1.0846999999999996E-2</v>
      </c>
      <c r="BL4" s="1">
        <f t="shared" si="0"/>
        <v>2.7937999999999998E-2</v>
      </c>
      <c r="BM4" s="1">
        <f t="shared" si="0"/>
        <v>-3.5847999999999998E-2</v>
      </c>
      <c r="BN4" s="1">
        <f t="shared" si="0"/>
        <v>5.5958830000000001E-2</v>
      </c>
      <c r="BO4" s="1">
        <f t="shared" ref="BO4:DZ4" si="1">BO2-BO3</f>
        <v>-3.2075599999999996E-2</v>
      </c>
      <c r="BP4" s="1">
        <f t="shared" si="1"/>
        <v>-8.4721999999999992E-2</v>
      </c>
      <c r="BQ4" s="1">
        <f t="shared" si="1"/>
        <v>-4.7323999999999998E-2</v>
      </c>
      <c r="BR4" s="1">
        <f t="shared" si="1"/>
        <v>-8.9590000000000017E-3</v>
      </c>
      <c r="BS4" s="1">
        <f t="shared" si="1"/>
        <v>-2.1429000000000004E-2</v>
      </c>
      <c r="BT4" s="1">
        <f t="shared" si="1"/>
        <v>-6.6739999999999994E-3</v>
      </c>
      <c r="BU4" s="1">
        <f t="shared" si="1"/>
        <v>-3.6890000000000006E-2</v>
      </c>
      <c r="BV4" s="1">
        <f t="shared" si="1"/>
        <v>9.7600000000000013E-3</v>
      </c>
      <c r="BW4" s="1">
        <f t="shared" si="1"/>
        <v>-3.8984364000000001E-2</v>
      </c>
      <c r="BX4" s="1">
        <f t="shared" si="1"/>
        <v>-4.3659000000000003E-2</v>
      </c>
      <c r="BY4" s="1">
        <f t="shared" si="1"/>
        <v>3.2852100000000002E-2</v>
      </c>
      <c r="BZ4" s="1">
        <f t="shared" si="1"/>
        <v>-6.0990999999999997E-2</v>
      </c>
      <c r="CA4" s="1">
        <f t="shared" si="1"/>
        <v>2.4604899999999999E-2</v>
      </c>
      <c r="CB4" s="1">
        <f t="shared" si="1"/>
        <v>-7.3910000000000017E-3</v>
      </c>
      <c r="CC4" s="1">
        <f t="shared" si="1"/>
        <v>-2.1528999999999996E-2</v>
      </c>
      <c r="CD4" s="1">
        <f t="shared" si="1"/>
        <v>9.2439999999999987E-3</v>
      </c>
      <c r="CE4" s="1">
        <f t="shared" si="1"/>
        <v>-3.7638000000000005E-2</v>
      </c>
      <c r="CF4" s="1">
        <f t="shared" si="1"/>
        <v>2.6409999999999999E-2</v>
      </c>
      <c r="CG4" s="1">
        <f t="shared" si="1"/>
        <v>2.5585000000000004E-2</v>
      </c>
      <c r="CH4" s="1">
        <f t="shared" si="1"/>
        <v>4.2049299999999998E-2</v>
      </c>
      <c r="CI4" s="1">
        <f t="shared" si="1"/>
        <v>-0.10775</v>
      </c>
      <c r="CJ4" s="1">
        <f t="shared" si="1"/>
        <v>4.0279999999999969E-3</v>
      </c>
      <c r="CK4" s="1">
        <f t="shared" si="1"/>
        <v>9.6609999999999994E-3</v>
      </c>
      <c r="CL4" s="1">
        <f t="shared" si="1"/>
        <v>-2.7228999999999996E-2</v>
      </c>
      <c r="CM4" s="1">
        <f t="shared" si="1"/>
        <v>1.8366900000000002E-2</v>
      </c>
      <c r="CN4" s="1">
        <f t="shared" si="1"/>
        <v>-8.0493699999999987E-2</v>
      </c>
      <c r="CO4" s="1">
        <f t="shared" si="1"/>
        <v>-4.7219999999999988E-3</v>
      </c>
      <c r="CP4" s="1">
        <f t="shared" si="1"/>
        <v>-6.5269999999999995E-2</v>
      </c>
      <c r="CQ4" s="1">
        <f t="shared" si="1"/>
        <v>9.8819999999999984E-3</v>
      </c>
      <c r="CR4" s="1">
        <f t="shared" si="1"/>
        <v>5.3698999999999997E-2</v>
      </c>
      <c r="CS4" s="1">
        <f t="shared" si="1"/>
        <v>3.2869999999999983E-3</v>
      </c>
      <c r="CT4" s="1">
        <f t="shared" si="1"/>
        <v>5.2816599999999998E-2</v>
      </c>
      <c r="CU4" s="1">
        <f t="shared" si="1"/>
        <v>2.9249900000000002E-2</v>
      </c>
      <c r="CV4" s="1">
        <f t="shared" si="1"/>
        <v>4.8735000000000007E-2</v>
      </c>
      <c r="CW4" s="1">
        <f t="shared" si="1"/>
        <v>-2.5368000000000002E-2</v>
      </c>
      <c r="CX4" s="1">
        <f t="shared" si="1"/>
        <v>1.2243499999999999E-2</v>
      </c>
      <c r="CY4" s="1">
        <f t="shared" si="1"/>
        <v>3.7705000000000002E-2</v>
      </c>
      <c r="CZ4" s="1">
        <f t="shared" si="1"/>
        <v>-4.9869999999999984E-3</v>
      </c>
      <c r="DA4" s="1">
        <f t="shared" si="1"/>
        <v>3.6733000000000002E-2</v>
      </c>
      <c r="DB4" s="1">
        <f t="shared" si="1"/>
        <v>-4.0308799999999999E-2</v>
      </c>
      <c r="DC4" s="1">
        <f t="shared" si="1"/>
        <v>-2.4169999999999997E-2</v>
      </c>
      <c r="DD4" s="1">
        <f t="shared" si="1"/>
        <v>6.3051999999999997E-2</v>
      </c>
      <c r="DE4" s="1">
        <f t="shared" si="1"/>
        <v>3.6091999999999999E-2</v>
      </c>
      <c r="DF4" s="1">
        <f t="shared" si="1"/>
        <v>-2.8476000000000001E-2</v>
      </c>
      <c r="DG4" s="1">
        <f t="shared" si="1"/>
        <v>-4.5134000000000001E-2</v>
      </c>
      <c r="DH4" s="1">
        <f t="shared" si="1"/>
        <v>-3.8167E-2</v>
      </c>
      <c r="DI4" s="1">
        <f t="shared" si="1"/>
        <v>3.6000000000000004E-2</v>
      </c>
      <c r="DJ4" s="1">
        <f t="shared" si="1"/>
        <v>6.3490000000000005E-2</v>
      </c>
      <c r="DK4" s="1">
        <f t="shared" si="1"/>
        <v>2.4999999999997247E-5</v>
      </c>
      <c r="DL4" s="1">
        <f t="shared" si="1"/>
        <v>-3.2790000000000007E-3</v>
      </c>
      <c r="DM4" s="1">
        <f t="shared" si="1"/>
        <v>7.7990999999999998E-3</v>
      </c>
      <c r="DN4" s="1">
        <f t="shared" si="1"/>
        <v>-4.9809000000000006E-2</v>
      </c>
      <c r="DO4" s="1">
        <f t="shared" si="1"/>
        <v>4.5367000000000005E-2</v>
      </c>
      <c r="DP4" s="1">
        <f t="shared" si="1"/>
        <v>-1.1382999999999999E-2</v>
      </c>
      <c r="DQ4" s="1">
        <f t="shared" si="1"/>
        <v>2.7055999999999997E-2</v>
      </c>
      <c r="DR4" s="1">
        <f t="shared" si="1"/>
        <v>-0.10759100000000002</v>
      </c>
      <c r="DS4" s="1">
        <f t="shared" si="1"/>
        <v>2.2788999999999997E-2</v>
      </c>
      <c r="DT4" s="1">
        <f t="shared" si="1"/>
        <v>1.4424599999999999E-2</v>
      </c>
      <c r="DU4" s="1">
        <f t="shared" si="1"/>
        <v>-6.8944999999999992E-2</v>
      </c>
      <c r="DV4" s="1">
        <f t="shared" si="1"/>
        <v>-3.3190000000000025E-3</v>
      </c>
      <c r="DW4" s="1">
        <f t="shared" si="1"/>
        <v>1.3396999999999999E-2</v>
      </c>
      <c r="DX4" s="1">
        <f t="shared" si="1"/>
        <v>-5.0791000000000003E-2</v>
      </c>
      <c r="DY4" s="1">
        <f t="shared" si="1"/>
        <v>-4.2083999999999996E-2</v>
      </c>
      <c r="DZ4" s="1">
        <f t="shared" si="1"/>
        <v>-5.9214000000000003E-2</v>
      </c>
      <c r="EA4" s="1">
        <f t="shared" ref="EA4:GL4" si="2">EA2-EA3</f>
        <v>4.7986100000000004E-2</v>
      </c>
      <c r="EB4" s="1">
        <f t="shared" si="2"/>
        <v>-7.0597999999999994E-2</v>
      </c>
      <c r="EC4" s="1">
        <f t="shared" si="2"/>
        <v>-1.7740000000000013E-3</v>
      </c>
      <c r="ED4" s="1">
        <f t="shared" si="2"/>
        <v>-1.8451000000000002E-2</v>
      </c>
      <c r="EE4" s="1">
        <f t="shared" si="2"/>
        <v>-1.2257500000000001E-2</v>
      </c>
      <c r="EF4" s="1">
        <f t="shared" si="2"/>
        <v>-9.3296999999999991E-2</v>
      </c>
      <c r="EG4" s="1">
        <f t="shared" si="2"/>
        <v>1.6009999999999996E-2</v>
      </c>
      <c r="EH4" s="1">
        <f t="shared" si="2"/>
        <v>-2.2578600000000001E-2</v>
      </c>
      <c r="EI4" s="1">
        <f t="shared" si="2"/>
        <v>5.3386000000000003E-2</v>
      </c>
      <c r="EJ4" s="1">
        <f t="shared" si="2"/>
        <v>1.6999000000000004E-2</v>
      </c>
      <c r="EK4" s="1">
        <f t="shared" si="2"/>
        <v>1.8667999999999997E-2</v>
      </c>
      <c r="EL4" s="1">
        <f t="shared" si="2"/>
        <v>1.9505399999999999E-2</v>
      </c>
      <c r="EM4" s="1">
        <f t="shared" si="2"/>
        <v>-3.4986129999999997E-2</v>
      </c>
      <c r="EN4" s="1">
        <f t="shared" si="2"/>
        <v>-1.9108000000000003E-2</v>
      </c>
      <c r="EO4" s="1">
        <f t="shared" si="2"/>
        <v>3.7228999999999998E-2</v>
      </c>
      <c r="EP4" s="1">
        <f t="shared" si="2"/>
        <v>4.5558700000000001E-2</v>
      </c>
      <c r="EQ4" s="1">
        <f t="shared" si="2"/>
        <v>7.4019999999999989E-3</v>
      </c>
      <c r="ER4" s="1">
        <f t="shared" si="2"/>
        <v>2.7781E-2</v>
      </c>
      <c r="ES4" s="1">
        <f t="shared" si="2"/>
        <v>-1.1729000000000002E-2</v>
      </c>
      <c r="ET4" s="1">
        <f t="shared" si="2"/>
        <v>-4.9350000000000002E-3</v>
      </c>
      <c r="EU4" s="1">
        <f t="shared" si="2"/>
        <v>-2.6787000000000005E-2</v>
      </c>
      <c r="EV4" s="1">
        <f t="shared" si="2"/>
        <v>-2.9021000000000002E-2</v>
      </c>
      <c r="EW4" s="1">
        <f t="shared" si="2"/>
        <v>1.6744000000000002E-2</v>
      </c>
      <c r="EX4" s="1">
        <f t="shared" si="2"/>
        <v>8.1076999999999996E-2</v>
      </c>
      <c r="EY4" s="1">
        <f t="shared" si="2"/>
        <v>-1.8825000000000001E-2</v>
      </c>
      <c r="EZ4" s="1">
        <f t="shared" si="2"/>
        <v>-8.0249619999999994E-2</v>
      </c>
      <c r="FA4" s="1">
        <f t="shared" si="2"/>
        <v>-4.9169999999999978E-3</v>
      </c>
      <c r="FB4" s="1">
        <f t="shared" si="2"/>
        <v>-1.4343000000000002E-2</v>
      </c>
      <c r="FC4" s="1">
        <f t="shared" si="2"/>
        <v>-0.10774</v>
      </c>
      <c r="FD4" s="1">
        <f t="shared" si="2"/>
        <v>-5.8489000000000006E-2</v>
      </c>
      <c r="FE4" s="1">
        <f t="shared" si="2"/>
        <v>-5.8711899999999997E-2</v>
      </c>
      <c r="FF4" s="1">
        <f t="shared" si="2"/>
        <v>4.2748000000000001E-2</v>
      </c>
      <c r="FG4" s="1">
        <f t="shared" si="2"/>
        <v>-2.2581000000000004E-2</v>
      </c>
      <c r="FH4" s="1">
        <f t="shared" si="2"/>
        <v>-5.103400000000001E-2</v>
      </c>
      <c r="FI4" s="1">
        <f t="shared" si="2"/>
        <v>-3.34647E-2</v>
      </c>
      <c r="FJ4" s="1">
        <f t="shared" si="2"/>
        <v>-2.3404000000000001E-2</v>
      </c>
      <c r="FK4" s="1">
        <f t="shared" si="2"/>
        <v>4.0904999999999997E-2</v>
      </c>
      <c r="FL4" s="1">
        <f t="shared" si="2"/>
        <v>1.0473999999999997E-2</v>
      </c>
      <c r="FM4" s="1">
        <f t="shared" si="2"/>
        <v>-1.1707E-2</v>
      </c>
      <c r="FN4" s="1">
        <f t="shared" si="2"/>
        <v>-1.1140000000000039E-3</v>
      </c>
      <c r="FO4" s="1">
        <f t="shared" si="2"/>
        <v>-4.9965999999999997E-2</v>
      </c>
      <c r="FP4" s="1">
        <f t="shared" si="2"/>
        <v>1.1549999999999998E-2</v>
      </c>
      <c r="FQ4" s="1">
        <f t="shared" si="2"/>
        <v>8.0229099999999998E-2</v>
      </c>
      <c r="FR4" s="1">
        <f t="shared" si="2"/>
        <v>4.8467400000000001E-2</v>
      </c>
      <c r="FS4" s="1">
        <f t="shared" si="2"/>
        <v>6.7603999999999997E-2</v>
      </c>
      <c r="FT4" s="1">
        <f t="shared" si="2"/>
        <v>-1.4240000000000017E-3</v>
      </c>
      <c r="FU4" s="1">
        <f t="shared" si="2"/>
        <v>1.6241999999999993E-2</v>
      </c>
      <c r="FV4" s="1">
        <f t="shared" si="2"/>
        <v>4.7691999999999998E-2</v>
      </c>
      <c r="FW4" s="1">
        <f t="shared" si="2"/>
        <v>5.0065000000000005E-3</v>
      </c>
      <c r="FX4" s="1">
        <f t="shared" si="2"/>
        <v>-1.7862599999999999E-2</v>
      </c>
      <c r="FY4" s="1">
        <f t="shared" si="2"/>
        <v>-3.5699999999999996E-2</v>
      </c>
      <c r="FZ4" s="1">
        <f t="shared" si="2"/>
        <v>5.3971999999999996E-3</v>
      </c>
      <c r="GA4" s="1">
        <f t="shared" si="2"/>
        <v>4.1080999999999993E-2</v>
      </c>
      <c r="GB4" s="1">
        <f t="shared" si="2"/>
        <v>-3.9990000000000026E-3</v>
      </c>
      <c r="GC4" s="1">
        <f t="shared" si="2"/>
        <v>-2.2924E-2</v>
      </c>
      <c r="GD4" s="1">
        <f t="shared" si="2"/>
        <v>-6.4391000000000004E-2</v>
      </c>
      <c r="GE4" s="1">
        <f t="shared" si="2"/>
        <v>6.6040000000000022E-3</v>
      </c>
      <c r="GF4" s="1">
        <f t="shared" si="2"/>
        <v>-5.86968E-2</v>
      </c>
      <c r="GG4" s="1">
        <f t="shared" si="2"/>
        <v>5.8329999999999993E-2</v>
      </c>
      <c r="GH4" s="1">
        <f t="shared" si="2"/>
        <v>5.0340000000000107E-3</v>
      </c>
      <c r="GI4" s="1">
        <f t="shared" si="2"/>
        <v>9.2117999999999992E-3</v>
      </c>
      <c r="GJ4" s="1">
        <f t="shared" si="2"/>
        <v>5.4129999999999942E-3</v>
      </c>
      <c r="GK4" s="1">
        <f t="shared" si="2"/>
        <v>-2.9253100000000004E-2</v>
      </c>
      <c r="GL4" s="1">
        <f t="shared" si="2"/>
        <v>-2.6509000000000001E-2</v>
      </c>
      <c r="GM4" s="1">
        <f t="shared" ref="GM4:IX4" si="3">GM2-GM3</f>
        <v>2.7893999999999999E-2</v>
      </c>
      <c r="GN4" s="1">
        <f t="shared" si="3"/>
        <v>4.2511100000000003E-2</v>
      </c>
      <c r="GO4" s="1">
        <f t="shared" si="3"/>
        <v>-5.643187E-3</v>
      </c>
      <c r="GP4" s="1">
        <f t="shared" si="3"/>
        <v>4.0192999999999993E-2</v>
      </c>
      <c r="GQ4" s="1">
        <f t="shared" si="3"/>
        <v>8.0063099999999998E-2</v>
      </c>
      <c r="GR4" s="1">
        <f t="shared" si="3"/>
        <v>-2.3570999999999998E-2</v>
      </c>
      <c r="GS4" s="1">
        <f t="shared" si="3"/>
        <v>3.7223800000000001E-2</v>
      </c>
      <c r="GT4" s="1">
        <f t="shared" si="3"/>
        <v>-0.11903999999999999</v>
      </c>
      <c r="GU4" s="1">
        <f t="shared" si="3"/>
        <v>-2.8312000000000003E-3</v>
      </c>
      <c r="GV4" s="1">
        <f t="shared" si="3"/>
        <v>3.3590000000000009E-3</v>
      </c>
      <c r="GW4" s="1">
        <f t="shared" si="3"/>
        <v>1.7676500000000001E-2</v>
      </c>
      <c r="GX4" s="1">
        <f t="shared" si="3"/>
        <v>-7.2551999999999991E-2</v>
      </c>
      <c r="GY4" s="1">
        <f t="shared" si="3"/>
        <v>-2.0650000000000002E-2</v>
      </c>
      <c r="GZ4" s="1">
        <f t="shared" si="3"/>
        <v>-2.0445999999999999E-2</v>
      </c>
      <c r="HA4" s="1">
        <f t="shared" si="3"/>
        <v>-4.0184200000000003E-2</v>
      </c>
      <c r="HB4" s="1">
        <f t="shared" si="3"/>
        <v>0.13172500000000001</v>
      </c>
      <c r="HC4" s="1">
        <f t="shared" si="3"/>
        <v>-4.6189999999999981E-3</v>
      </c>
      <c r="HD4" s="1">
        <f t="shared" si="3"/>
        <v>4.2470000000000008E-2</v>
      </c>
      <c r="HE4" s="1">
        <f t="shared" si="3"/>
        <v>-4.4197799999999995E-2</v>
      </c>
      <c r="HF4" s="1">
        <f t="shared" si="3"/>
        <v>-3.2786099999999999E-2</v>
      </c>
      <c r="HG4" s="1">
        <f t="shared" si="3"/>
        <v>9.2370000000000022E-3</v>
      </c>
      <c r="HH4" s="1">
        <f t="shared" si="3"/>
        <v>6.5100000000000019E-3</v>
      </c>
      <c r="HI4" s="1">
        <f t="shared" si="3"/>
        <v>-7.2799999999999948E-4</v>
      </c>
      <c r="HJ4" s="1">
        <f t="shared" si="3"/>
        <v>6.7017999999999994E-2</v>
      </c>
      <c r="HK4" s="1">
        <f t="shared" si="3"/>
        <v>4.7301000000000003E-2</v>
      </c>
      <c r="HL4" s="1">
        <f t="shared" si="3"/>
        <v>8.3537999999999998E-3</v>
      </c>
      <c r="HM4" s="1">
        <f t="shared" si="3"/>
        <v>-6.2180000000000013E-3</v>
      </c>
      <c r="HN4" s="1">
        <f t="shared" si="3"/>
        <v>-2.8897800000000001E-2</v>
      </c>
      <c r="HO4" s="1">
        <f t="shared" si="3"/>
        <v>7.1582900000000005E-2</v>
      </c>
      <c r="HP4" s="1">
        <f t="shared" si="3"/>
        <v>8.0719999999999993E-3</v>
      </c>
      <c r="HQ4" s="1">
        <f t="shared" si="3"/>
        <v>6.1942000000000004E-2</v>
      </c>
      <c r="HR4" s="1">
        <f t="shared" si="3"/>
        <v>-3.1179999999999999E-2</v>
      </c>
      <c r="HS4" s="1">
        <f t="shared" si="3"/>
        <v>6.2565999999999997E-2</v>
      </c>
      <c r="HT4" s="1">
        <f t="shared" si="3"/>
        <v>-1.43503E-2</v>
      </c>
      <c r="HU4" s="1">
        <f t="shared" si="3"/>
        <v>-7.5679999999999983E-3</v>
      </c>
      <c r="HV4" s="1">
        <f t="shared" si="3"/>
        <v>-4.8920999999999999E-2</v>
      </c>
      <c r="HW4" s="1">
        <f t="shared" si="3"/>
        <v>-5.0526000000000001E-2</v>
      </c>
      <c r="HX4" s="1">
        <f t="shared" si="3"/>
        <v>-1.7592099999999999E-2</v>
      </c>
      <c r="HY4" s="1">
        <f t="shared" si="3"/>
        <v>2.6940000000000019E-3</v>
      </c>
      <c r="HZ4" s="1">
        <f t="shared" si="3"/>
        <v>-2.4531000000000004E-2</v>
      </c>
      <c r="IA4" s="1">
        <f t="shared" si="3"/>
        <v>4.65E-2</v>
      </c>
      <c r="IB4" s="1">
        <f t="shared" si="3"/>
        <v>2.2249000000000005E-2</v>
      </c>
      <c r="IC4" s="1">
        <f t="shared" si="3"/>
        <v>-2.22638E-2</v>
      </c>
      <c r="ID4" s="1">
        <f t="shared" si="3"/>
        <v>-6.7622000000000002E-2</v>
      </c>
      <c r="IE4" s="1">
        <f t="shared" si="3"/>
        <v>-9.7467999999999999E-2</v>
      </c>
      <c r="IF4" s="1">
        <f t="shared" si="3"/>
        <v>4.4975999999999995E-2</v>
      </c>
      <c r="IG4" s="1">
        <f t="shared" si="3"/>
        <v>-5.0614599999999996E-2</v>
      </c>
      <c r="IH4" s="1">
        <f t="shared" si="3"/>
        <v>6.1720999999999998E-2</v>
      </c>
      <c r="II4" s="1">
        <f t="shared" si="3"/>
        <v>0.1155911</v>
      </c>
      <c r="IJ4" s="1">
        <f t="shared" si="3"/>
        <v>8.5789999999999991E-2</v>
      </c>
      <c r="IK4" s="1">
        <f t="shared" si="3"/>
        <v>-4.7717999999999997E-2</v>
      </c>
      <c r="IL4" s="1">
        <f t="shared" si="3"/>
        <v>-5.7232999999999992E-2</v>
      </c>
      <c r="IM4" s="1">
        <f t="shared" si="3"/>
        <v>7.6959E-2</v>
      </c>
      <c r="IN4" s="1">
        <f t="shared" si="3"/>
        <v>1.1199000000000001E-2</v>
      </c>
      <c r="IO4" s="1">
        <f t="shared" si="3"/>
        <v>6.8469999999999989E-3</v>
      </c>
      <c r="IP4" s="1">
        <f t="shared" si="3"/>
        <v>2.4772499999999999E-2</v>
      </c>
      <c r="IQ4" s="1">
        <f t="shared" si="3"/>
        <v>-3.5282000000000001E-2</v>
      </c>
      <c r="IR4" s="1">
        <f t="shared" si="3"/>
        <v>2.2592999999999999E-2</v>
      </c>
      <c r="IS4" s="1">
        <f t="shared" si="3"/>
        <v>-3.7470199999999995E-2</v>
      </c>
      <c r="IT4" s="1">
        <f t="shared" si="3"/>
        <v>-7.8806000000000001E-2</v>
      </c>
      <c r="IU4" s="1">
        <f t="shared" si="3"/>
        <v>-2.2539E-2</v>
      </c>
      <c r="IV4" s="1">
        <f t="shared" si="3"/>
        <v>5.5224600000000006E-2</v>
      </c>
      <c r="IW4" s="1">
        <f t="shared" si="3"/>
        <v>-3.2060000000000005E-3</v>
      </c>
      <c r="IX4" s="1">
        <f t="shared" si="3"/>
        <v>4.0499E-2</v>
      </c>
      <c r="IY4" s="1">
        <f t="shared" ref="IY4:KO4" si="4">IY2-IY3</f>
        <v>-1.0829999999999999E-2</v>
      </c>
      <c r="IZ4" s="1">
        <f t="shared" si="4"/>
        <v>-1.4246999999999996E-2</v>
      </c>
      <c r="JA4" s="1">
        <f t="shared" si="4"/>
        <v>1.53709E-2</v>
      </c>
      <c r="JB4" s="1">
        <f t="shared" si="4"/>
        <v>8.1198000000000006E-2</v>
      </c>
      <c r="JC4" s="1">
        <f t="shared" si="4"/>
        <v>-3.3741999999999994E-2</v>
      </c>
      <c r="JD4" s="1">
        <f t="shared" si="4"/>
        <v>-4.0858999999999999E-2</v>
      </c>
      <c r="JE4" s="1">
        <f t="shared" si="4"/>
        <v>-4.4371999999999995E-2</v>
      </c>
      <c r="JF4" s="1">
        <f t="shared" si="4"/>
        <v>4.5799000000000006E-2</v>
      </c>
      <c r="JG4" s="1">
        <f t="shared" si="4"/>
        <v>5.1345399999999999E-2</v>
      </c>
      <c r="JH4" s="1">
        <f t="shared" si="4"/>
        <v>-4.6000000000000207E-4</v>
      </c>
      <c r="JI4" s="1">
        <f t="shared" si="4"/>
        <v>1.6934999999999999E-2</v>
      </c>
      <c r="JJ4" s="1">
        <f t="shared" si="4"/>
        <v>-3.4182000000000004E-2</v>
      </c>
      <c r="JK4" s="1">
        <f t="shared" si="4"/>
        <v>2.29141E-2</v>
      </c>
      <c r="JL4" s="1">
        <f t="shared" si="4"/>
        <v>-3.7722100000000001E-2</v>
      </c>
      <c r="JM4" s="1">
        <f t="shared" si="4"/>
        <v>3.1229000000000007E-2</v>
      </c>
      <c r="JN4" s="1">
        <f t="shared" si="4"/>
        <v>-3.6631999999999998E-2</v>
      </c>
      <c r="JO4" s="1">
        <f t="shared" si="4"/>
        <v>-2.4059799999999999E-2</v>
      </c>
      <c r="JP4" s="1">
        <f t="shared" si="4"/>
        <v>-9.7700000000000009E-3</v>
      </c>
      <c r="JQ4" s="1">
        <f t="shared" si="4"/>
        <v>2.4330999999999998E-2</v>
      </c>
      <c r="JR4" s="1">
        <f t="shared" si="4"/>
        <v>1.1691999999999998E-2</v>
      </c>
      <c r="JS4" s="1">
        <f t="shared" si="4"/>
        <v>-2.3162999999999996E-2</v>
      </c>
      <c r="JT4" s="1">
        <f t="shared" si="4"/>
        <v>-4.811762E-2</v>
      </c>
      <c r="JU4" s="1">
        <f t="shared" si="4"/>
        <v>8.6234000000000005E-2</v>
      </c>
      <c r="JV4" s="1">
        <f t="shared" si="4"/>
        <v>6.1776000000000011E-2</v>
      </c>
      <c r="JW4" s="1">
        <f t="shared" si="4"/>
        <v>2.1299999999999999E-2</v>
      </c>
      <c r="JX4" s="1">
        <f t="shared" si="4"/>
        <v>6.4026E-2</v>
      </c>
      <c r="JY4" s="1">
        <f t="shared" si="4"/>
        <v>-2.36771E-2</v>
      </c>
      <c r="JZ4" s="1">
        <f t="shared" si="4"/>
        <v>-2.3549E-2</v>
      </c>
      <c r="KA4" s="1">
        <f t="shared" si="4"/>
        <v>-6.2384800000000002E-3</v>
      </c>
      <c r="KB4" s="1">
        <f t="shared" si="4"/>
        <v>2.4570000000000008E-3</v>
      </c>
      <c r="KC4" s="1">
        <f t="shared" si="4"/>
        <v>1.8091700000000002E-2</v>
      </c>
      <c r="KD4" s="1">
        <f t="shared" si="4"/>
        <v>8.3301E-3</v>
      </c>
      <c r="KE4" s="1">
        <f t="shared" si="4"/>
        <v>-4.0169999999999997E-3</v>
      </c>
      <c r="KF4" s="1">
        <f t="shared" si="4"/>
        <v>-1.8619999999999998E-2</v>
      </c>
      <c r="KG4" s="1">
        <f t="shared" si="4"/>
        <v>-3.1604399999999998E-2</v>
      </c>
      <c r="KH4" s="1">
        <f t="shared" si="4"/>
        <v>-4.0878999999999999E-2</v>
      </c>
      <c r="KI4" s="1">
        <f t="shared" si="4"/>
        <v>4.0063500000000002E-2</v>
      </c>
      <c r="KJ4" s="1">
        <f t="shared" si="4"/>
        <v>0.100623</v>
      </c>
      <c r="KK4" s="1">
        <f t="shared" si="4"/>
        <v>-4.3235799999999998E-2</v>
      </c>
      <c r="KL4" s="1">
        <f t="shared" si="4"/>
        <v>4.1429000000000001E-2</v>
      </c>
      <c r="KM4" s="1">
        <f t="shared" si="4"/>
        <v>1.7109300000000001E-2</v>
      </c>
      <c r="KN4" s="1">
        <f t="shared" si="4"/>
        <v>-1.5306E-2</v>
      </c>
      <c r="KO4" s="1">
        <f t="shared" si="4"/>
        <v>5.05216E-2</v>
      </c>
    </row>
    <row r="5" spans="1:301">
      <c r="A5" s="5" t="s">
        <v>2</v>
      </c>
      <c r="B5">
        <v>4.8418999999999997E-2</v>
      </c>
      <c r="C5">
        <v>1.9115E-2</v>
      </c>
      <c r="D5">
        <v>-1.2992999999999999E-2</v>
      </c>
      <c r="E5">
        <v>0.12429999999999999</v>
      </c>
      <c r="F5">
        <v>-9.9937999999999999E-2</v>
      </c>
      <c r="G5">
        <v>-3.9836000000000003E-2</v>
      </c>
      <c r="H5">
        <v>-1.1563E-2</v>
      </c>
      <c r="I5">
        <v>-0.11173</v>
      </c>
      <c r="J5">
        <v>3.3790000000000001E-2</v>
      </c>
      <c r="K5">
        <v>-3.1111E-2</v>
      </c>
      <c r="L5">
        <v>-6.6192000000000001E-2</v>
      </c>
      <c r="M5">
        <v>-7.2444999999999996E-2</v>
      </c>
      <c r="N5">
        <v>5.8619999999999998E-2</v>
      </c>
      <c r="O5">
        <v>1.7051E-3</v>
      </c>
      <c r="P5">
        <v>6.5729999999999997E-2</v>
      </c>
      <c r="Q5">
        <v>-2.9382999999999999E-2</v>
      </c>
      <c r="R5">
        <v>7.1156999999999998E-2</v>
      </c>
      <c r="S5">
        <v>-0.16697999999999999</v>
      </c>
      <c r="T5">
        <v>7.8692999999999992E-3</v>
      </c>
      <c r="U5">
        <v>0.24099999999999999</v>
      </c>
      <c r="V5">
        <v>-9.2563999999999994E-2</v>
      </c>
      <c r="W5">
        <v>5.9219000000000001E-2</v>
      </c>
      <c r="X5">
        <v>-0.13383</v>
      </c>
      <c r="Y5">
        <v>0.10951</v>
      </c>
      <c r="Z5">
        <v>8.5901000000000005E-2</v>
      </c>
      <c r="AA5">
        <v>-6.5275E-2</v>
      </c>
      <c r="AB5">
        <v>-4.4663000000000001E-2</v>
      </c>
      <c r="AC5">
        <v>3.5284000000000003E-2</v>
      </c>
      <c r="AD5">
        <v>4.7834000000000002E-2</v>
      </c>
      <c r="AE5">
        <v>5.2574999999999997E-2</v>
      </c>
      <c r="AF5">
        <v>4.8259999999999997E-2</v>
      </c>
      <c r="AG5">
        <v>-2.1399000000000001E-2</v>
      </c>
      <c r="AH5">
        <v>9.7922999999999996E-2</v>
      </c>
      <c r="AI5">
        <v>0.10331</v>
      </c>
      <c r="AJ5">
        <v>4.1671E-2</v>
      </c>
      <c r="AK5">
        <v>-8.6629999999999999E-2</v>
      </c>
      <c r="AL5">
        <v>-1.1266E-2</v>
      </c>
      <c r="AM5">
        <v>1.9081000000000001E-2</v>
      </c>
      <c r="AN5">
        <v>1.9899E-2</v>
      </c>
      <c r="AO5">
        <v>4.9227E-2</v>
      </c>
      <c r="AP5">
        <v>-1.2794E-2</v>
      </c>
      <c r="AQ5">
        <v>-0.13466</v>
      </c>
      <c r="AR5">
        <v>-4.143E-3</v>
      </c>
      <c r="AS5">
        <v>-0.21529999999999999</v>
      </c>
      <c r="AT5">
        <v>2.6690999999999999E-2</v>
      </c>
      <c r="AU5">
        <v>-2.6911000000000001E-2</v>
      </c>
      <c r="AV5">
        <v>1.0861000000000001E-2</v>
      </c>
      <c r="AW5">
        <v>-8.5009000000000001E-2</v>
      </c>
      <c r="AX5">
        <v>-1.3467E-2</v>
      </c>
      <c r="AY5">
        <v>-4.0466E-3</v>
      </c>
      <c r="AZ5">
        <v>7.7465999999999993E-2</v>
      </c>
      <c r="BA5">
        <v>8.7034999999999994E-3</v>
      </c>
      <c r="BB5">
        <v>-5.5612000000000002E-2</v>
      </c>
      <c r="BC5">
        <v>-0.16250000000000001</v>
      </c>
      <c r="BD5">
        <v>-8.1543000000000004E-2</v>
      </c>
      <c r="BE5">
        <v>-0.10152</v>
      </c>
      <c r="BF5">
        <v>3.7716E-3</v>
      </c>
      <c r="BG5">
        <v>5.4466000000000001E-2</v>
      </c>
      <c r="BH5">
        <v>-0.12081</v>
      </c>
      <c r="BI5">
        <v>-0.10045999999999999</v>
      </c>
      <c r="BJ5">
        <v>-4.5997000000000003E-2</v>
      </c>
      <c r="BK5">
        <v>-1.8811999999999999E-2</v>
      </c>
      <c r="BL5">
        <v>0.11534999999999999</v>
      </c>
      <c r="BM5">
        <v>2.6823E-2</v>
      </c>
      <c r="BN5">
        <v>6.8682999999999994E-2</v>
      </c>
      <c r="BO5">
        <v>-0.14341000000000001</v>
      </c>
      <c r="BP5">
        <v>-5.1201999999999998E-2</v>
      </c>
      <c r="BQ5">
        <v>0.11309</v>
      </c>
      <c r="BR5">
        <v>-0.10425</v>
      </c>
      <c r="BS5">
        <v>-6.8234000000000003E-2</v>
      </c>
      <c r="BT5">
        <v>-2.3701E-2</v>
      </c>
      <c r="BU5">
        <v>0.03</v>
      </c>
      <c r="BV5">
        <v>2.6979E-2</v>
      </c>
      <c r="BW5">
        <v>7.5330999999999995E-2</v>
      </c>
      <c r="BX5">
        <v>-5.5961999999999998E-2</v>
      </c>
      <c r="BY5">
        <v>-1.1466E-2</v>
      </c>
      <c r="BZ5">
        <v>-6.4493999999999996E-2</v>
      </c>
      <c r="CA5">
        <v>-1.9266999999999999E-2</v>
      </c>
      <c r="CB5">
        <v>-3.3338E-2</v>
      </c>
      <c r="CC5">
        <v>-5.9330000000000001E-2</v>
      </c>
      <c r="CD5">
        <v>-9.3487000000000001E-2</v>
      </c>
      <c r="CE5">
        <v>-4.6887999999999999E-2</v>
      </c>
      <c r="CF5">
        <v>-5.4220999999999998E-2</v>
      </c>
      <c r="CG5">
        <v>9.7616999999999995E-2</v>
      </c>
      <c r="CH5">
        <v>2.0840000000000001E-2</v>
      </c>
      <c r="CI5">
        <v>-2.4386000000000001E-2</v>
      </c>
      <c r="CJ5">
        <v>-4.3950999999999997E-2</v>
      </c>
      <c r="CK5">
        <v>2.6221000000000001E-2</v>
      </c>
      <c r="CL5">
        <v>-5.7187000000000002E-2</v>
      </c>
      <c r="CM5">
        <v>-2.5638999999999999E-2</v>
      </c>
      <c r="CN5">
        <v>2.5049999999999999E-2</v>
      </c>
      <c r="CO5">
        <v>-1.9335999999999999E-2</v>
      </c>
      <c r="CP5">
        <v>-0.12493</v>
      </c>
      <c r="CQ5">
        <v>2.8509E-2</v>
      </c>
      <c r="CR5">
        <v>3.2423E-2</v>
      </c>
      <c r="CS5">
        <v>0.13099</v>
      </c>
      <c r="CT5">
        <v>1.1514E-2</v>
      </c>
      <c r="CU5">
        <v>-3.2531999999999998E-2</v>
      </c>
      <c r="CV5">
        <v>0.12203</v>
      </c>
      <c r="CW5">
        <v>4.9229000000000002E-2</v>
      </c>
      <c r="CX5">
        <v>-2.2311999999999999E-2</v>
      </c>
      <c r="CY5">
        <v>8.7983000000000006E-2</v>
      </c>
      <c r="CZ5">
        <v>-8.7255000000000006E-3</v>
      </c>
      <c r="DA5">
        <v>0.11226</v>
      </c>
      <c r="DB5">
        <v>-4.2611000000000003E-2</v>
      </c>
      <c r="DC5">
        <v>-0.23002</v>
      </c>
      <c r="DD5">
        <v>8.3391000000000007E-2</v>
      </c>
      <c r="DE5">
        <v>0.13321</v>
      </c>
      <c r="DF5">
        <v>8.8030999999999998E-2</v>
      </c>
      <c r="DG5">
        <v>4.9813999999999997E-2</v>
      </c>
      <c r="DH5">
        <v>-0.10891000000000001</v>
      </c>
      <c r="DI5">
        <v>4.6990999999999998E-2</v>
      </c>
      <c r="DJ5">
        <v>0.12099</v>
      </c>
      <c r="DK5">
        <v>0.15643000000000001</v>
      </c>
      <c r="DL5">
        <v>3.2390000000000002E-2</v>
      </c>
      <c r="DM5">
        <v>3.8813E-2</v>
      </c>
      <c r="DN5">
        <v>-4.7694E-2</v>
      </c>
      <c r="DO5">
        <v>6.1768999999999998E-2</v>
      </c>
      <c r="DP5">
        <v>-1.0179000000000001E-2</v>
      </c>
      <c r="DQ5">
        <v>4.8245000000000003E-2</v>
      </c>
      <c r="DR5">
        <v>-6.5378000000000006E-2</v>
      </c>
      <c r="DS5">
        <v>-9.9031999999999995E-2</v>
      </c>
      <c r="DT5">
        <v>-7.8384999999999996E-2</v>
      </c>
      <c r="DU5">
        <v>-0.13138</v>
      </c>
      <c r="DV5">
        <v>0.1396</v>
      </c>
      <c r="DW5">
        <v>-1.1212E-2</v>
      </c>
      <c r="DX5">
        <v>8.6558E-3</v>
      </c>
      <c r="DY5">
        <v>-0.18023</v>
      </c>
      <c r="DZ5">
        <v>-0.13952000000000001</v>
      </c>
      <c r="EA5">
        <v>5.5466000000000001E-2</v>
      </c>
      <c r="EB5">
        <v>-7.3085999999999998E-2</v>
      </c>
      <c r="EC5">
        <v>-2.6848E-2</v>
      </c>
      <c r="ED5">
        <v>-7.5511999999999996E-2</v>
      </c>
      <c r="EE5">
        <v>-7.5204000000000004E-4</v>
      </c>
      <c r="EF5">
        <v>-0.14677000000000001</v>
      </c>
      <c r="EG5">
        <v>-1.1677E-2</v>
      </c>
      <c r="EH5">
        <v>-0.15132999999999999</v>
      </c>
      <c r="EI5">
        <v>3.5258999999999999E-2</v>
      </c>
      <c r="EJ5">
        <v>8.9603000000000002E-2</v>
      </c>
      <c r="EK5">
        <v>0.10499</v>
      </c>
      <c r="EL5">
        <v>8.1145999999999996E-2</v>
      </c>
      <c r="EM5">
        <v>-1.8155999999999999E-2</v>
      </c>
      <c r="EN5">
        <v>-5.8269000000000001E-2</v>
      </c>
      <c r="EO5">
        <v>6.6239999999999993E-2</v>
      </c>
      <c r="EP5">
        <v>7.7209E-2</v>
      </c>
      <c r="EQ5">
        <v>-8.6458999999999994E-2</v>
      </c>
      <c r="ER5">
        <v>0.10607999999999999</v>
      </c>
      <c r="ES5">
        <v>6.8470000000000003E-2</v>
      </c>
      <c r="ET5">
        <v>2.6419000000000002E-2</v>
      </c>
      <c r="EU5">
        <v>-6.6308000000000006E-2</v>
      </c>
      <c r="EV5">
        <v>-6.1805999999999996E-3</v>
      </c>
      <c r="EW5">
        <v>0.15160999999999999</v>
      </c>
      <c r="EX5">
        <v>8.6724999999999997E-2</v>
      </c>
      <c r="EY5">
        <v>3.1611E-2</v>
      </c>
      <c r="EZ5">
        <v>-5.4752000000000002E-2</v>
      </c>
      <c r="FA5">
        <v>-1.6317999999999999E-2</v>
      </c>
      <c r="FB5">
        <v>-2.1961000000000001E-2</v>
      </c>
      <c r="FC5">
        <v>-9.1635999999999995E-2</v>
      </c>
      <c r="FD5">
        <v>-0.16400999999999999</v>
      </c>
      <c r="FE5">
        <v>-1.5688000000000001E-2</v>
      </c>
      <c r="FF5">
        <v>3.1463999999999999E-2</v>
      </c>
      <c r="FG5">
        <v>-2.4603E-2</v>
      </c>
      <c r="FH5">
        <v>-0.10519000000000001</v>
      </c>
      <c r="FI5">
        <v>-2.4081999999999999E-2</v>
      </c>
      <c r="FJ5">
        <v>4.4477999999999997E-2</v>
      </c>
      <c r="FK5">
        <v>3.8865999999999998E-2</v>
      </c>
      <c r="FL5">
        <v>-2.3321000000000001E-2</v>
      </c>
      <c r="FM5">
        <v>1.873E-2</v>
      </c>
      <c r="FN5">
        <v>-2.0351000000000001E-2</v>
      </c>
      <c r="FO5">
        <v>4.4012000000000003E-2</v>
      </c>
      <c r="FP5">
        <v>-7.0484000000000005E-2</v>
      </c>
      <c r="FQ5">
        <v>7.3365E-2</v>
      </c>
      <c r="FR5">
        <v>-4.9515000000000003E-2</v>
      </c>
      <c r="FS5">
        <v>1.2893E-2</v>
      </c>
      <c r="FT5">
        <v>-8.2730999999999999E-2</v>
      </c>
      <c r="FU5">
        <v>0.13528999999999999</v>
      </c>
      <c r="FV5">
        <v>-2.7581999999999999E-2</v>
      </c>
      <c r="FW5">
        <v>-2.2835999999999999E-2</v>
      </c>
      <c r="FX5">
        <v>-7.0061000000000003E-3</v>
      </c>
      <c r="FY5">
        <v>-3.0065000000000001E-2</v>
      </c>
      <c r="FZ5">
        <v>-2.3383000000000002E-3</v>
      </c>
      <c r="GA5">
        <v>4.8083000000000001E-2</v>
      </c>
      <c r="GB5">
        <v>2.768E-2</v>
      </c>
      <c r="GC5">
        <v>-0.12478</v>
      </c>
      <c r="GD5">
        <v>-3.7176000000000001E-2</v>
      </c>
      <c r="GE5">
        <v>-2.8192999999999999E-2</v>
      </c>
      <c r="GF5">
        <v>2.9267999999999999E-2</v>
      </c>
      <c r="GG5">
        <v>0.23235</v>
      </c>
      <c r="GH5">
        <v>0.14341000000000001</v>
      </c>
      <c r="GI5">
        <v>8.8097999999999996E-2</v>
      </c>
      <c r="GJ5">
        <v>-5.9496000000000002E-3</v>
      </c>
      <c r="GK5">
        <v>-5.0871E-2</v>
      </c>
      <c r="GL5">
        <v>-1.0148000000000001E-2</v>
      </c>
      <c r="GM5">
        <v>-2.3328999999999999E-2</v>
      </c>
      <c r="GN5">
        <v>1.9448E-2</v>
      </c>
      <c r="GO5">
        <v>3.3334000000000003E-2</v>
      </c>
      <c r="GP5">
        <v>6.8972000000000006E-2</v>
      </c>
      <c r="GQ5">
        <v>5.8478000000000002E-2</v>
      </c>
      <c r="GR5">
        <v>8.3435000000000002E-3</v>
      </c>
      <c r="GS5">
        <v>-1.201E-2</v>
      </c>
      <c r="GT5">
        <v>-0.20880000000000001</v>
      </c>
      <c r="GU5">
        <v>-6.5644999999999995E-2</v>
      </c>
      <c r="GV5">
        <v>3.2244000000000002E-2</v>
      </c>
      <c r="GW5">
        <v>7.782E-2</v>
      </c>
      <c r="GX5">
        <v>0.12358</v>
      </c>
      <c r="GY5">
        <v>7.0096000000000004E-4</v>
      </c>
      <c r="GZ5">
        <v>7.0807999999999996E-2</v>
      </c>
      <c r="HA5">
        <v>0.16033</v>
      </c>
      <c r="HB5">
        <v>7.8419000000000003E-2</v>
      </c>
      <c r="HC5">
        <v>-0.11447</v>
      </c>
      <c r="HD5">
        <v>0.18637999999999999</v>
      </c>
      <c r="HE5">
        <v>-5.5717000000000003E-2</v>
      </c>
      <c r="HF5">
        <v>2.1441999999999999E-2</v>
      </c>
      <c r="HG5">
        <v>7.7586000000000002E-2</v>
      </c>
      <c r="HH5">
        <v>0.10872999999999999</v>
      </c>
      <c r="HI5">
        <v>6.0204000000000004E-3</v>
      </c>
      <c r="HJ5">
        <v>2.0348000000000002E-2</v>
      </c>
      <c r="HK5">
        <v>1.0124000000000001E-3</v>
      </c>
      <c r="HL5">
        <v>2.8219999999999999E-2</v>
      </c>
      <c r="HM5">
        <v>-3.8513000000000002E-3</v>
      </c>
      <c r="HN5">
        <v>-8.1893000000000005E-4</v>
      </c>
      <c r="HO5">
        <v>-5.5337999999999998E-2</v>
      </c>
      <c r="HP5">
        <v>9.0008000000000005E-2</v>
      </c>
      <c r="HQ5">
        <v>7.7073000000000003E-2</v>
      </c>
      <c r="HR5">
        <v>-1.3813000000000001E-2</v>
      </c>
      <c r="HS5">
        <v>-1.7943000000000001E-2</v>
      </c>
      <c r="HT5">
        <v>1.3792E-2</v>
      </c>
      <c r="HU5">
        <v>1.3440000000000001E-2</v>
      </c>
      <c r="HV5">
        <v>8.1110000000000002E-2</v>
      </c>
      <c r="HW5">
        <v>-8.7501999999999996E-3</v>
      </c>
      <c r="HX5">
        <v>5.2618999999999999E-2</v>
      </c>
      <c r="HY5">
        <v>-1.9325999999999999E-2</v>
      </c>
      <c r="HZ5">
        <v>-6.9151000000000004E-2</v>
      </c>
      <c r="IA5">
        <v>7.0592000000000002E-2</v>
      </c>
      <c r="IB5">
        <v>-8.2244999999999999E-2</v>
      </c>
      <c r="IC5">
        <v>4.9890999999999998E-2</v>
      </c>
      <c r="ID5">
        <v>-4.1548000000000002E-2</v>
      </c>
      <c r="IE5">
        <v>-0.15334</v>
      </c>
      <c r="IF5">
        <v>0.12615999999999999</v>
      </c>
      <c r="IG5">
        <v>-8.2515000000000005E-2</v>
      </c>
      <c r="IH5">
        <v>0.10672</v>
      </c>
      <c r="II5">
        <v>0.16489000000000001</v>
      </c>
      <c r="IJ5">
        <v>-7.3909000000000002E-2</v>
      </c>
      <c r="IK5">
        <v>-6.3450000000000006E-2</v>
      </c>
      <c r="IL5">
        <v>-5.3745000000000001E-2</v>
      </c>
      <c r="IM5">
        <v>1.2407E-2</v>
      </c>
      <c r="IN5">
        <v>7.1087999999999998E-2</v>
      </c>
      <c r="IO5">
        <v>0.13274</v>
      </c>
      <c r="IP5">
        <v>4.4964999999999996E-3</v>
      </c>
      <c r="IQ5">
        <v>-0.15736</v>
      </c>
      <c r="IR5">
        <v>-3.5095000000000001E-2</v>
      </c>
      <c r="IS5">
        <v>-5.0388999999999998E-3</v>
      </c>
      <c r="IT5">
        <v>-4.2715999999999997E-2</v>
      </c>
      <c r="IU5">
        <v>-0.12690000000000001</v>
      </c>
      <c r="IV5">
        <v>3.6114E-2</v>
      </c>
      <c r="IW5">
        <v>-2.1808000000000001E-2</v>
      </c>
      <c r="IX5">
        <v>-5.5109999999999999E-2</v>
      </c>
      <c r="IY5">
        <v>-0.10296</v>
      </c>
      <c r="IZ5">
        <v>-2.2127999999999998E-2</v>
      </c>
      <c r="JA5">
        <v>5.2484000000000003E-2</v>
      </c>
      <c r="JB5">
        <v>4.6524000000000003E-2</v>
      </c>
      <c r="JC5">
        <v>-4.2437999999999997E-2</v>
      </c>
      <c r="JD5">
        <v>5.0851E-2</v>
      </c>
      <c r="JE5">
        <v>-7.1245000000000003E-2</v>
      </c>
      <c r="JF5">
        <v>6.6216999999999998E-2</v>
      </c>
      <c r="JG5">
        <v>-4.1604000000000002E-2</v>
      </c>
      <c r="JH5">
        <v>-9.7422999999999996E-2</v>
      </c>
      <c r="JI5">
        <v>-7.7757999999999994E-2</v>
      </c>
      <c r="JJ5">
        <v>-3.9057000000000001E-2</v>
      </c>
      <c r="JK5">
        <v>-6.2840999999999999E-3</v>
      </c>
      <c r="JL5">
        <v>-4.3699E-4</v>
      </c>
      <c r="JM5">
        <v>0.11043</v>
      </c>
      <c r="JN5">
        <v>-9.0636999999999995E-2</v>
      </c>
      <c r="JO5">
        <v>3.7316000000000002E-2</v>
      </c>
      <c r="JP5">
        <v>6.5947000000000006E-2</v>
      </c>
      <c r="JQ5">
        <v>-6.6979999999999998E-2</v>
      </c>
      <c r="JR5">
        <v>-6.5991999999999995E-2</v>
      </c>
      <c r="JS5">
        <v>3.7706999999999997E-2</v>
      </c>
      <c r="JT5">
        <v>0.11759</v>
      </c>
      <c r="JU5">
        <v>4.7475999999999997E-2</v>
      </c>
      <c r="JV5">
        <v>9.8938999999999999E-2</v>
      </c>
      <c r="JW5">
        <v>4.1866E-2</v>
      </c>
      <c r="JX5">
        <v>0.12062</v>
      </c>
      <c r="JY5">
        <v>-2.5989000000000002E-2</v>
      </c>
      <c r="JZ5">
        <v>-0.10024</v>
      </c>
      <c r="KA5">
        <v>-2.7002999999999999E-2</v>
      </c>
      <c r="KB5">
        <v>-4.8646000000000002E-2</v>
      </c>
      <c r="KC5">
        <v>-2.4622999999999999E-2</v>
      </c>
      <c r="KD5">
        <v>-2.7616999999999999E-2</v>
      </c>
      <c r="KE5">
        <v>-3.5665000000000002E-2</v>
      </c>
      <c r="KF5">
        <v>-0.19797000000000001</v>
      </c>
      <c r="KG5">
        <v>2.6006000000000001E-2</v>
      </c>
      <c r="KH5">
        <v>-5.6564000000000003E-2</v>
      </c>
      <c r="KI5">
        <v>3.184E-2</v>
      </c>
      <c r="KJ5">
        <v>6.0818999999999998E-2</v>
      </c>
      <c r="KK5">
        <v>-9.3484999999999999E-2</v>
      </c>
      <c r="KL5">
        <v>-3.7495000000000001E-2</v>
      </c>
      <c r="KM5">
        <v>7.2192999999999993E-2</v>
      </c>
      <c r="KN5">
        <v>-4.1307999999999996E-3</v>
      </c>
      <c r="KO5">
        <v>4.2493999999999997E-2</v>
      </c>
    </row>
    <row r="6" spans="1:301">
      <c r="A6" s="6" t="s">
        <v>14</v>
      </c>
      <c r="B6" s="1">
        <f>B2-B5</f>
        <v>-6.9407999999999997E-2</v>
      </c>
      <c r="C6" s="1">
        <f t="shared" ref="C6:BN6" si="5">C2-C5</f>
        <v>-1.37232E-2</v>
      </c>
      <c r="D6" s="1">
        <f t="shared" si="5"/>
        <v>-2.7340000000000021E-3</v>
      </c>
      <c r="E6" s="1">
        <f t="shared" si="5"/>
        <v>-6.4807999999999991E-2</v>
      </c>
      <c r="F6" s="1">
        <f t="shared" si="5"/>
        <v>2.4965000000000001E-2</v>
      </c>
      <c r="G6" s="1">
        <f t="shared" si="5"/>
        <v>-5.289E-2</v>
      </c>
      <c r="H6" s="1">
        <f t="shared" si="5"/>
        <v>8.3972999999999999E-3</v>
      </c>
      <c r="I6" s="1">
        <f t="shared" si="5"/>
        <v>-3.0310000000000004E-2</v>
      </c>
      <c r="J6" s="1">
        <f t="shared" si="5"/>
        <v>2.2293E-2</v>
      </c>
      <c r="K6" s="1">
        <f t="shared" si="5"/>
        <v>5.2004999999999996E-2</v>
      </c>
      <c r="L6" s="1">
        <f t="shared" si="5"/>
        <v>3.1841000000000001E-2</v>
      </c>
      <c r="M6" s="1">
        <f t="shared" si="5"/>
        <v>3.5734999999999996E-2</v>
      </c>
      <c r="N6" s="1">
        <f t="shared" si="5"/>
        <v>-9.4263E-2</v>
      </c>
      <c r="O6" s="1">
        <f t="shared" si="5"/>
        <v>7.942900000000001E-3</v>
      </c>
      <c r="P6" s="1">
        <f t="shared" si="5"/>
        <v>-8.644099999999999E-2</v>
      </c>
      <c r="Q6" s="1">
        <f t="shared" si="5"/>
        <v>3.0141729999999999E-2</v>
      </c>
      <c r="R6" s="1">
        <f t="shared" si="5"/>
        <v>-4.0070999999999996E-2</v>
      </c>
      <c r="S6" s="1">
        <f t="shared" si="5"/>
        <v>3.6139999999999978E-2</v>
      </c>
      <c r="T6" s="1">
        <f t="shared" si="5"/>
        <v>4.0531700000000004E-2</v>
      </c>
      <c r="U6" s="1">
        <f t="shared" si="5"/>
        <v>-0.10222999999999999</v>
      </c>
      <c r="V6" s="1">
        <f t="shared" si="5"/>
        <v>6.6447999999999993E-2</v>
      </c>
      <c r="W6" s="1">
        <f t="shared" si="5"/>
        <v>-6.10056E-2</v>
      </c>
      <c r="X6" s="1">
        <f t="shared" si="5"/>
        <v>5.3022E-2</v>
      </c>
      <c r="Y6" s="1">
        <f t="shared" si="5"/>
        <v>-7.4958999999999998E-2</v>
      </c>
      <c r="Z6" s="1">
        <f t="shared" si="5"/>
        <v>-0.10929</v>
      </c>
      <c r="AA6" s="1">
        <f t="shared" si="5"/>
        <v>-4.8594999999999999E-2</v>
      </c>
      <c r="AB6" s="1">
        <f t="shared" si="5"/>
        <v>2.9698000000000002E-2</v>
      </c>
      <c r="AC6" s="1">
        <f t="shared" si="5"/>
        <v>6.7155999999999993E-2</v>
      </c>
      <c r="AD6" s="1">
        <f t="shared" si="5"/>
        <v>-6.2057000000000001E-2</v>
      </c>
      <c r="AE6" s="1">
        <f t="shared" si="5"/>
        <v>-2.9709999999999997E-2</v>
      </c>
      <c r="AF6" s="1">
        <f t="shared" si="5"/>
        <v>-0.11389199999999999</v>
      </c>
      <c r="AG6" s="1">
        <f t="shared" si="5"/>
        <v>-2.7858000000000001E-2</v>
      </c>
      <c r="AH6" s="1">
        <f t="shared" si="5"/>
        <v>2.802700000000001E-2</v>
      </c>
      <c r="AI6" s="1">
        <f t="shared" si="5"/>
        <v>-8.4650000000000003E-2</v>
      </c>
      <c r="AJ6" s="1">
        <f t="shared" si="5"/>
        <v>-4.5706400000000001E-2</v>
      </c>
      <c r="AK6" s="1">
        <f t="shared" si="5"/>
        <v>3.9848999999999996E-2</v>
      </c>
      <c r="AL6" s="1">
        <f t="shared" si="5"/>
        <v>1.32373E-2</v>
      </c>
      <c r="AM6" s="1">
        <f t="shared" si="5"/>
        <v>-3.2841000000000002E-2</v>
      </c>
      <c r="AN6" s="1">
        <f t="shared" si="5"/>
        <v>-8.5855000000000001E-2</v>
      </c>
      <c r="AO6" s="1">
        <f t="shared" si="5"/>
        <v>6.3843000000000011E-2</v>
      </c>
      <c r="AP6" s="1">
        <f t="shared" si="5"/>
        <v>-2.1762000000000004E-2</v>
      </c>
      <c r="AQ6" s="1">
        <f t="shared" si="5"/>
        <v>-2.7689999999999992E-2</v>
      </c>
      <c r="AR6" s="1">
        <f t="shared" si="5"/>
        <v>-2.5568E-2</v>
      </c>
      <c r="AS6" s="1">
        <f t="shared" si="5"/>
        <v>4.9659999999999982E-2</v>
      </c>
      <c r="AT6" s="1">
        <f t="shared" si="5"/>
        <v>4.9314000000000004E-2</v>
      </c>
      <c r="AU6" s="1">
        <f t="shared" si="5"/>
        <v>3.12372E-2</v>
      </c>
      <c r="AV6" s="1">
        <f t="shared" si="5"/>
        <v>7.2099999999999997E-2</v>
      </c>
      <c r="AW6" s="1">
        <f t="shared" si="5"/>
        <v>2.2769000000000005E-2</v>
      </c>
      <c r="AX6" s="1">
        <f t="shared" si="5"/>
        <v>-9.051300000000001E-2</v>
      </c>
      <c r="AY6" s="1">
        <f t="shared" si="5"/>
        <v>7.0780599999999999E-2</v>
      </c>
      <c r="AZ6" s="1">
        <f t="shared" si="5"/>
        <v>1.2265000000000012E-2</v>
      </c>
      <c r="BA6" s="1">
        <f t="shared" si="5"/>
        <v>1.9044499999999999E-2</v>
      </c>
      <c r="BB6" s="1">
        <f t="shared" si="5"/>
        <v>6.7101999999999995E-2</v>
      </c>
      <c r="BC6" s="1">
        <f t="shared" si="5"/>
        <v>9.1913000000000009E-2</v>
      </c>
      <c r="BD6" s="1">
        <f t="shared" si="5"/>
        <v>7.0269999999999999E-2</v>
      </c>
      <c r="BE6" s="1">
        <f t="shared" si="5"/>
        <v>5.3759000000000001E-2</v>
      </c>
      <c r="BF6" s="1">
        <f t="shared" si="5"/>
        <v>2.0902999999999998E-3</v>
      </c>
      <c r="BG6" s="1">
        <f t="shared" si="5"/>
        <v>-8.7859999999999994E-2</v>
      </c>
      <c r="BH6" s="1">
        <f t="shared" si="5"/>
        <v>5.7841000000000004E-2</v>
      </c>
      <c r="BI6" s="1">
        <f t="shared" si="5"/>
        <v>-9.000000000000119E-4</v>
      </c>
      <c r="BJ6" s="1">
        <f t="shared" si="5"/>
        <v>-2.5507999999999996E-2</v>
      </c>
      <c r="BK6" s="1">
        <f t="shared" si="5"/>
        <v>5.8342999999999992E-2</v>
      </c>
      <c r="BL6" s="1">
        <f t="shared" si="5"/>
        <v>-3.4716999999999998E-2</v>
      </c>
      <c r="BM6" s="1">
        <f t="shared" si="5"/>
        <v>-1.5410000000000007E-3</v>
      </c>
      <c r="BN6" s="1">
        <f t="shared" si="5"/>
        <v>-1.1738999999999992E-2</v>
      </c>
      <c r="BO6" s="1">
        <f t="shared" ref="BO6:DZ6" si="6">BO2-BO5</f>
        <v>0.11793000000000001</v>
      </c>
      <c r="BP6" s="1">
        <f t="shared" si="6"/>
        <v>-4.0110000000000007E-3</v>
      </c>
      <c r="BQ6" s="1">
        <f t="shared" si="6"/>
        <v>-0.12517500000000001</v>
      </c>
      <c r="BR6" s="1">
        <f t="shared" si="6"/>
        <v>4.8436999999999994E-2</v>
      </c>
      <c r="BS6" s="1">
        <f t="shared" si="6"/>
        <v>1.8157E-2</v>
      </c>
      <c r="BT6" s="1">
        <f t="shared" si="6"/>
        <v>4.6800000000000001E-3</v>
      </c>
      <c r="BU6" s="1">
        <f t="shared" si="6"/>
        <v>-1.9477999999999999E-2</v>
      </c>
      <c r="BV6" s="1">
        <f t="shared" si="6"/>
        <v>-1.6599999999999948E-4</v>
      </c>
      <c r="BW6" s="1">
        <f t="shared" si="6"/>
        <v>-7.5354363999999993E-2</v>
      </c>
      <c r="BX6" s="1">
        <f t="shared" si="6"/>
        <v>-1.1124000000000009E-2</v>
      </c>
      <c r="BY6" s="1">
        <f t="shared" si="6"/>
        <v>3.4576999999999997E-2</v>
      </c>
      <c r="BZ6" s="1">
        <f t="shared" si="6"/>
        <v>-5.4246000000000003E-2</v>
      </c>
      <c r="CA6" s="1">
        <f t="shared" si="6"/>
        <v>1.16849E-2</v>
      </c>
      <c r="CB6" s="1">
        <f t="shared" si="6"/>
        <v>7.9299999999999995E-3</v>
      </c>
      <c r="CC6" s="1">
        <f t="shared" si="6"/>
        <v>1.0543000000000004E-2</v>
      </c>
      <c r="CD6" s="1">
        <f t="shared" si="6"/>
        <v>6.9358000000000003E-2</v>
      </c>
      <c r="CE6" s="1">
        <f t="shared" si="6"/>
        <v>-4.5606000000000008E-2</v>
      </c>
      <c r="CF6" s="1">
        <f t="shared" si="6"/>
        <v>9.0986999999999998E-2</v>
      </c>
      <c r="CG6" s="1">
        <f t="shared" si="6"/>
        <v>-1.7809999999999993E-2</v>
      </c>
      <c r="CH6" s="1">
        <f t="shared" si="6"/>
        <v>-1.4556700000000001E-2</v>
      </c>
      <c r="CI6" s="1">
        <f t="shared" si="6"/>
        <v>-6.8806999999999993E-2</v>
      </c>
      <c r="CJ6" s="1">
        <f t="shared" si="6"/>
        <v>8.3213999999999996E-2</v>
      </c>
      <c r="CK6" s="1">
        <f t="shared" si="6"/>
        <v>-4.4079E-2</v>
      </c>
      <c r="CL6" s="1">
        <f t="shared" si="6"/>
        <v>7.3310000000000042E-3</v>
      </c>
      <c r="CM6" s="1">
        <f t="shared" si="6"/>
        <v>2.98129E-2</v>
      </c>
      <c r="CN6" s="1">
        <f t="shared" si="6"/>
        <v>-0.103863</v>
      </c>
      <c r="CO6" s="1">
        <f t="shared" si="6"/>
        <v>3.0703000000000001E-2</v>
      </c>
      <c r="CP6" s="1">
        <f t="shared" si="6"/>
        <v>-1.353E-2</v>
      </c>
      <c r="CQ6" s="1">
        <f t="shared" si="6"/>
        <v>-5.1851999999999995E-2</v>
      </c>
      <c r="CR6" s="1">
        <f t="shared" si="6"/>
        <v>5.8191E-2</v>
      </c>
      <c r="CS6" s="1">
        <f t="shared" si="6"/>
        <v>-7.0128999999999997E-2</v>
      </c>
      <c r="CT6" s="1">
        <f t="shared" si="6"/>
        <v>3.6526000000000003E-2</v>
      </c>
      <c r="CU6" s="1">
        <f t="shared" si="6"/>
        <v>6.5912999999999999E-2</v>
      </c>
      <c r="CV6" s="1">
        <f t="shared" si="6"/>
        <v>-4.5049999999999993E-2</v>
      </c>
      <c r="CW6" s="1">
        <f t="shared" si="6"/>
        <v>-1.1844E-2</v>
      </c>
      <c r="CX6" s="1">
        <f t="shared" si="6"/>
        <v>3.9226999999999998E-2</v>
      </c>
      <c r="CY6" s="1">
        <f t="shared" si="6"/>
        <v>-6.1393000000000003E-2</v>
      </c>
      <c r="CZ6" s="1">
        <f t="shared" si="6"/>
        <v>-4.2927499999999993E-2</v>
      </c>
      <c r="DA6" s="1">
        <f t="shared" si="6"/>
        <v>-9.2687999999999993E-2</v>
      </c>
      <c r="DB6" s="1">
        <f t="shared" si="6"/>
        <v>-9.5199999999999452E-4</v>
      </c>
      <c r="DC6" s="1">
        <f t="shared" si="6"/>
        <v>5.9150000000000008E-2</v>
      </c>
      <c r="DD6" s="1">
        <f t="shared" si="6"/>
        <v>-4.8573000000000005E-2</v>
      </c>
      <c r="DE6" s="1">
        <f t="shared" si="6"/>
        <v>-7.1209999999999996E-2</v>
      </c>
      <c r="DF6" s="1">
        <f t="shared" si="6"/>
        <v>-0.12932399999999999</v>
      </c>
      <c r="DG6" s="1">
        <f t="shared" si="6"/>
        <v>-7.5494999999999993E-2</v>
      </c>
      <c r="DH6" s="1">
        <f t="shared" si="6"/>
        <v>2.6330000000000006E-2</v>
      </c>
      <c r="DI6" s="1">
        <f t="shared" si="6"/>
        <v>1.6692000000000005E-2</v>
      </c>
      <c r="DJ6" s="1">
        <f t="shared" si="6"/>
        <v>-4.2851E-2</v>
      </c>
      <c r="DK6" s="1">
        <f t="shared" si="6"/>
        <v>-6.4405000000000018E-2</v>
      </c>
      <c r="DL6" s="1">
        <f t="shared" si="6"/>
        <v>-6.9030000000000029E-3</v>
      </c>
      <c r="DM6" s="1">
        <f t="shared" si="6"/>
        <v>-4.2085900000000002E-2</v>
      </c>
      <c r="DN6" s="1">
        <f t="shared" si="6"/>
        <v>-2.6549000000000003E-2</v>
      </c>
      <c r="DO6" s="1">
        <f t="shared" si="6"/>
        <v>-3.3101999999999993E-2</v>
      </c>
      <c r="DP6" s="1">
        <f t="shared" si="6"/>
        <v>-1.5785999999999998E-2</v>
      </c>
      <c r="DQ6" s="1">
        <f t="shared" si="6"/>
        <v>4.595599999999999E-2</v>
      </c>
      <c r="DR6" s="1">
        <f t="shared" si="6"/>
        <v>-6.3382000000000008E-2</v>
      </c>
      <c r="DS6" s="1">
        <f t="shared" si="6"/>
        <v>7.3775999999999994E-2</v>
      </c>
      <c r="DT6" s="1">
        <f t="shared" si="6"/>
        <v>7.5968599999999997E-2</v>
      </c>
      <c r="DU6" s="1">
        <f t="shared" si="6"/>
        <v>-1.7759999999999998E-2</v>
      </c>
      <c r="DV6" s="1">
        <f t="shared" si="6"/>
        <v>-6.1213000000000004E-2</v>
      </c>
      <c r="DW6" s="1">
        <f t="shared" si="6"/>
        <v>3.7044999999999995E-2</v>
      </c>
      <c r="DX6" s="1">
        <f t="shared" si="6"/>
        <v>-6.0618E-3</v>
      </c>
      <c r="DY6" s="1">
        <f t="shared" si="6"/>
        <v>4.8410000000000009E-2</v>
      </c>
      <c r="DZ6" s="1">
        <f t="shared" si="6"/>
        <v>3.9979000000000001E-2</v>
      </c>
      <c r="EA6" s="1">
        <f t="shared" ref="EA6:GL6" si="7">EA2-EA5</f>
        <v>-8.8929999999999981E-3</v>
      </c>
      <c r="EB6" s="1">
        <f t="shared" si="7"/>
        <v>1.8854999999999997E-2</v>
      </c>
      <c r="EC6" s="1">
        <f t="shared" si="7"/>
        <v>1.1812E-2</v>
      </c>
      <c r="ED6" s="1">
        <f t="shared" si="7"/>
        <v>7.1519999999999917E-3</v>
      </c>
      <c r="EE6" s="1">
        <f t="shared" si="7"/>
        <v>-1.8113960000000002E-2</v>
      </c>
      <c r="EF6" s="1">
        <f t="shared" si="7"/>
        <v>7.7100000000000224E-3</v>
      </c>
      <c r="EG6" s="1">
        <f t="shared" si="7"/>
        <v>-3.0759000000000002E-2</v>
      </c>
      <c r="EH6" s="1">
        <f t="shared" si="7"/>
        <v>0.15864139999999999</v>
      </c>
      <c r="EI6" s="1">
        <f t="shared" si="7"/>
        <v>2.5922000000000001E-2</v>
      </c>
      <c r="EJ6" s="1">
        <f t="shared" si="7"/>
        <v>-4.326E-2</v>
      </c>
      <c r="EK6" s="1">
        <f t="shared" si="7"/>
        <v>-6.7567000000000002E-2</v>
      </c>
      <c r="EL6" s="1">
        <f t="shared" si="7"/>
        <v>-5.4024999999999997E-2</v>
      </c>
      <c r="EM6" s="1">
        <f t="shared" si="7"/>
        <v>-1.7580999999999999E-2</v>
      </c>
      <c r="EN6" s="1">
        <f t="shared" si="7"/>
        <v>8.1312999999999996E-2</v>
      </c>
      <c r="EO6" s="1">
        <f t="shared" si="7"/>
        <v>5.4990000000000039E-3</v>
      </c>
      <c r="EP6" s="1">
        <f t="shared" si="7"/>
        <v>-2.3572999999999997E-2</v>
      </c>
      <c r="EQ6" s="1">
        <f t="shared" si="7"/>
        <v>5.0941999999999994E-2</v>
      </c>
      <c r="ER6" s="1">
        <f t="shared" si="7"/>
        <v>-4.4265999999999993E-2</v>
      </c>
      <c r="ES6" s="1">
        <f t="shared" si="7"/>
        <v>-6.0306000000000005E-2</v>
      </c>
      <c r="ET6" s="1">
        <f t="shared" si="7"/>
        <v>-1.2360000000000001E-2</v>
      </c>
      <c r="EU6" s="1">
        <f t="shared" si="7"/>
        <v>4.8250000000000029E-3</v>
      </c>
      <c r="EV6" s="1">
        <f t="shared" si="7"/>
        <v>-5.1088399999999999E-2</v>
      </c>
      <c r="EW6" s="1">
        <f t="shared" si="7"/>
        <v>-8.9641999999999999E-2</v>
      </c>
      <c r="EX6" s="1">
        <f t="shared" si="7"/>
        <v>1.2921000000000002E-2</v>
      </c>
      <c r="EY6" s="1">
        <f t="shared" si="7"/>
        <v>-1.0620999999999998E-2</v>
      </c>
      <c r="EZ6" s="1">
        <f t="shared" si="7"/>
        <v>5.4165379999999999E-2</v>
      </c>
      <c r="FA6" s="1">
        <f t="shared" si="7"/>
        <v>-2.724E-2</v>
      </c>
      <c r="FB6" s="1">
        <f t="shared" si="7"/>
        <v>6.2919000000000003E-2</v>
      </c>
      <c r="FC6" s="1">
        <f t="shared" si="7"/>
        <v>6.1329999999999996E-3</v>
      </c>
      <c r="FD6" s="1">
        <f t="shared" si="7"/>
        <v>6.8034999999999984E-2</v>
      </c>
      <c r="FE6" s="1">
        <f t="shared" si="7"/>
        <v>1.4022100000000001E-2</v>
      </c>
      <c r="FF6" s="1">
        <f t="shared" si="7"/>
        <v>2.6396000000000003E-2</v>
      </c>
      <c r="FG6" s="1">
        <f t="shared" si="7"/>
        <v>-6.1423000000000005E-2</v>
      </c>
      <c r="FH6" s="1">
        <f t="shared" si="7"/>
        <v>9.9899999999999989E-3</v>
      </c>
      <c r="FI6" s="1">
        <f t="shared" si="7"/>
        <v>-1.6345999999999999E-2</v>
      </c>
      <c r="FJ6" s="1">
        <f t="shared" si="7"/>
        <v>-5.4661999999999995E-2</v>
      </c>
      <c r="FK6" s="1">
        <f t="shared" si="7"/>
        <v>-1.7489999999999999E-2</v>
      </c>
      <c r="FL6" s="1">
        <f t="shared" si="7"/>
        <v>-2.8427000000000001E-2</v>
      </c>
      <c r="FM6" s="1">
        <f t="shared" si="7"/>
        <v>-2.0094000000000001E-2</v>
      </c>
      <c r="FN6" s="1">
        <f t="shared" si="7"/>
        <v>6.7868999999999999E-2</v>
      </c>
      <c r="FO6" s="1">
        <f t="shared" si="7"/>
        <v>-6.8099999999999994E-2</v>
      </c>
      <c r="FP6" s="1">
        <f t="shared" si="7"/>
        <v>4.6852000000000005E-2</v>
      </c>
      <c r="FQ6" s="1">
        <f t="shared" si="7"/>
        <v>7.7499999999999791E-4</v>
      </c>
      <c r="FR6" s="1">
        <f t="shared" si="7"/>
        <v>9.4490000000000005E-2</v>
      </c>
      <c r="FS6" s="1">
        <f t="shared" si="7"/>
        <v>-2.9407000000000003E-2</v>
      </c>
      <c r="FT6" s="1">
        <f t="shared" si="7"/>
        <v>0.11729100000000001</v>
      </c>
      <c r="FU6" s="1">
        <f t="shared" si="7"/>
        <v>-4.4775999999999996E-2</v>
      </c>
      <c r="FV6" s="1">
        <f t="shared" si="7"/>
        <v>0.10022099999999999</v>
      </c>
      <c r="FW6" s="1">
        <f t="shared" si="7"/>
        <v>3.5437999999999997E-2</v>
      </c>
      <c r="FX6" s="1">
        <f t="shared" si="7"/>
        <v>-3.6899000000000003E-3</v>
      </c>
      <c r="FY6" s="1">
        <f t="shared" si="7"/>
        <v>-4.0853999999999994E-2</v>
      </c>
      <c r="FZ6" s="1">
        <f t="shared" si="7"/>
        <v>1.7727300000000001E-2</v>
      </c>
      <c r="GA6" s="1">
        <f t="shared" si="7"/>
        <v>1.2672999999999997E-2</v>
      </c>
      <c r="GB6" s="1">
        <f t="shared" si="7"/>
        <v>3.2117000000000007E-2</v>
      </c>
      <c r="GC6" s="1">
        <f t="shared" si="7"/>
        <v>3.1496999999999997E-2</v>
      </c>
      <c r="GD6" s="1">
        <f t="shared" si="7"/>
        <v>2.6972000000000003E-2</v>
      </c>
      <c r="GE6" s="1">
        <f t="shared" si="7"/>
        <v>-1.1050000000000018E-3</v>
      </c>
      <c r="GF6" s="1">
        <f t="shared" si="7"/>
        <v>-8.9299000000000003E-2</v>
      </c>
      <c r="GG6" s="1">
        <f t="shared" si="7"/>
        <v>-3.8099999999999995E-2</v>
      </c>
      <c r="GH6" s="1">
        <f t="shared" si="7"/>
        <v>-7.4354000000000003E-2</v>
      </c>
      <c r="GI6" s="1">
        <f t="shared" si="7"/>
        <v>-9.2214199999999996E-2</v>
      </c>
      <c r="GJ6" s="1">
        <f t="shared" si="7"/>
        <v>4.7583599999999997E-2</v>
      </c>
      <c r="GK6" s="1">
        <f t="shared" si="7"/>
        <v>1.5045999999999997E-2</v>
      </c>
      <c r="GL6" s="1">
        <f t="shared" si="7"/>
        <v>-3.1774999999999998E-2</v>
      </c>
      <c r="GM6" s="1">
        <f t="shared" ref="GM6:IX6" si="8">GM2-GM5</f>
        <v>6.742999999999999E-3</v>
      </c>
      <c r="GN6" s="1">
        <f t="shared" si="8"/>
        <v>3.1134000000000002E-2</v>
      </c>
      <c r="GO6" s="1">
        <f t="shared" si="8"/>
        <v>-3.8945100000000003E-2</v>
      </c>
      <c r="GP6" s="1">
        <f t="shared" si="8"/>
        <v>-5.3650000000000087E-3</v>
      </c>
      <c r="GQ6" s="1">
        <f t="shared" si="8"/>
        <v>1.5203999999999995E-2</v>
      </c>
      <c r="GR6" s="1">
        <f t="shared" si="8"/>
        <v>8.4650000000000003E-4</v>
      </c>
      <c r="GS6" s="1">
        <f t="shared" si="8"/>
        <v>1.31678E-2</v>
      </c>
      <c r="GT6" s="1">
        <f t="shared" si="8"/>
        <v>-3.3559999999999979E-2</v>
      </c>
      <c r="GU6" s="1">
        <f t="shared" si="8"/>
        <v>5.9681099999999994E-2</v>
      </c>
      <c r="GV6" s="1">
        <f t="shared" si="8"/>
        <v>-7.5135000000000007E-2</v>
      </c>
      <c r="GW6" s="1">
        <f t="shared" si="8"/>
        <v>-5.5904999999999996E-2</v>
      </c>
      <c r="GX6" s="1">
        <f t="shared" si="8"/>
        <v>-0.18221899999999999</v>
      </c>
      <c r="GY6" s="1">
        <f t="shared" si="8"/>
        <v>-4.0646960000000003E-2</v>
      </c>
      <c r="GZ6" s="1">
        <f t="shared" si="8"/>
        <v>-5.6263999999999995E-2</v>
      </c>
      <c r="HA6" s="1">
        <f t="shared" si="8"/>
        <v>-0.1570182</v>
      </c>
      <c r="HB6" s="1">
        <f t="shared" si="8"/>
        <v>6.5651000000000001E-2</v>
      </c>
      <c r="HC6" s="1">
        <f t="shared" si="8"/>
        <v>8.7232000000000004E-2</v>
      </c>
      <c r="HD6" s="1">
        <f t="shared" si="8"/>
        <v>-2.1159999999999984E-2</v>
      </c>
      <c r="HE6" s="1">
        <f t="shared" si="8"/>
        <v>9.1710000000000055E-3</v>
      </c>
      <c r="HF6" s="1">
        <f t="shared" si="8"/>
        <v>-1.96601E-2</v>
      </c>
      <c r="HG6" s="1">
        <f t="shared" si="8"/>
        <v>-1.2700000000000003E-2</v>
      </c>
      <c r="HH6" s="1">
        <f t="shared" si="8"/>
        <v>-3.1370999999999996E-2</v>
      </c>
      <c r="HI6" s="1">
        <f t="shared" si="8"/>
        <v>-1.75604E-2</v>
      </c>
      <c r="HJ6" s="1">
        <f t="shared" si="8"/>
        <v>1.5488999999999999E-2</v>
      </c>
      <c r="HK6" s="1">
        <f t="shared" si="8"/>
        <v>6.6611600000000007E-2</v>
      </c>
      <c r="HL6" s="1">
        <f t="shared" si="8"/>
        <v>-3.0686199999999997E-2</v>
      </c>
      <c r="HM6" s="1">
        <f t="shared" si="8"/>
        <v>-3.8644699999999997E-2</v>
      </c>
      <c r="HN6" s="1">
        <f t="shared" si="8"/>
        <v>-7.6968700000000006E-3</v>
      </c>
      <c r="HO6" s="1">
        <f t="shared" si="8"/>
        <v>0.12520599999999998</v>
      </c>
      <c r="HP6" s="1">
        <f t="shared" si="8"/>
        <v>-7.2354000000000002E-2</v>
      </c>
      <c r="HQ6" s="1">
        <f t="shared" si="8"/>
        <v>2.3257E-2</v>
      </c>
      <c r="HR6" s="1">
        <f t="shared" si="8"/>
        <v>-2.8067000000000002E-2</v>
      </c>
      <c r="HS6" s="1">
        <f t="shared" si="8"/>
        <v>3.4472000000000003E-2</v>
      </c>
      <c r="HT6" s="1">
        <f t="shared" si="8"/>
        <v>-3.7354999999999999E-2</v>
      </c>
      <c r="HU6" s="1">
        <f t="shared" si="8"/>
        <v>5.9459999999999999E-3</v>
      </c>
      <c r="HV6" s="1">
        <f t="shared" si="8"/>
        <v>-0.11494499999999999</v>
      </c>
      <c r="HW6" s="1">
        <f t="shared" si="8"/>
        <v>-1.5728800000000001E-2</v>
      </c>
      <c r="HX6" s="1">
        <f t="shared" si="8"/>
        <v>-7.4965000000000004E-2</v>
      </c>
      <c r="HY6" s="1">
        <f t="shared" si="8"/>
        <v>-1.9598000000000001E-2</v>
      </c>
      <c r="HZ6" s="1">
        <f t="shared" si="8"/>
        <v>-3.7299999999999972E-3</v>
      </c>
      <c r="IA6" s="1">
        <f t="shared" si="8"/>
        <v>-3.7511000000000003E-2</v>
      </c>
      <c r="IB6" s="1">
        <f t="shared" si="8"/>
        <v>0.14016899999999999</v>
      </c>
      <c r="IC6" s="1">
        <f t="shared" si="8"/>
        <v>-4.3304799999999997E-2</v>
      </c>
      <c r="ID6" s="1">
        <f t="shared" si="8"/>
        <v>-1.3017000000000001E-2</v>
      </c>
      <c r="IE6" s="1">
        <f t="shared" si="8"/>
        <v>-6.0000000000000053E-3</v>
      </c>
      <c r="IF6" s="1">
        <f t="shared" si="8"/>
        <v>-3.5496E-2</v>
      </c>
      <c r="IG6" s="1">
        <f t="shared" si="8"/>
        <v>3.7840000000000006E-2</v>
      </c>
      <c r="IH6" s="1">
        <f t="shared" si="8"/>
        <v>-1.1095999999999995E-2</v>
      </c>
      <c r="II6" s="1">
        <f t="shared" si="8"/>
        <v>-4.3890000000000012E-2</v>
      </c>
      <c r="IJ6" s="1">
        <f t="shared" si="8"/>
        <v>0.14216200000000001</v>
      </c>
      <c r="IK6" s="1">
        <f t="shared" si="8"/>
        <v>-5.6959999999999997E-2</v>
      </c>
      <c r="IL6" s="1">
        <f t="shared" si="8"/>
        <v>-2.9909999999999992E-2</v>
      </c>
      <c r="IM6" s="1">
        <f t="shared" si="8"/>
        <v>1.5972E-2</v>
      </c>
      <c r="IN6" s="1">
        <f t="shared" si="8"/>
        <v>1.2428999999999996E-2</v>
      </c>
      <c r="IO6" s="1">
        <f t="shared" si="8"/>
        <v>-7.7960000000000002E-2</v>
      </c>
      <c r="IP6" s="1">
        <f t="shared" si="8"/>
        <v>2.5437499999999998E-2</v>
      </c>
      <c r="IQ6" s="1">
        <f t="shared" si="8"/>
        <v>0.103074</v>
      </c>
      <c r="IR6" s="1">
        <f t="shared" si="8"/>
        <v>6.3239999999999998E-3</v>
      </c>
      <c r="IS6" s="1">
        <f t="shared" si="8"/>
        <v>-3.6470099999999998E-2</v>
      </c>
      <c r="IT6" s="1">
        <f t="shared" si="8"/>
        <v>-1.9992000000000003E-2</v>
      </c>
      <c r="IU6" s="1">
        <f t="shared" si="8"/>
        <v>8.5298000000000013E-2</v>
      </c>
      <c r="IV6" s="1">
        <f t="shared" si="8"/>
        <v>2.6933000000000006E-2</v>
      </c>
      <c r="IW6" s="1">
        <f t="shared" si="8"/>
        <v>4.5382000000000006E-2</v>
      </c>
      <c r="IX6" s="1">
        <f t="shared" si="8"/>
        <v>8.3775000000000002E-2</v>
      </c>
      <c r="IY6" s="1">
        <f t="shared" ref="IY6:KO6" si="9">IY2-IY5</f>
        <v>4.2044999999999999E-2</v>
      </c>
      <c r="IZ6" s="1">
        <f t="shared" si="9"/>
        <v>7.4012999999999995E-2</v>
      </c>
      <c r="JA6" s="1">
        <f t="shared" si="9"/>
        <v>-4.2096000000000001E-2</v>
      </c>
      <c r="JB6" s="1">
        <f t="shared" si="9"/>
        <v>2.3669000000000003E-2</v>
      </c>
      <c r="JC6" s="1">
        <f t="shared" si="9"/>
        <v>5.7816999999999993E-2</v>
      </c>
      <c r="JD6" s="1">
        <f t="shared" si="9"/>
        <v>-3.5073E-2</v>
      </c>
      <c r="JE6" s="1">
        <f t="shared" si="9"/>
        <v>8.1000000000000516E-4</v>
      </c>
      <c r="JF6" s="1">
        <f t="shared" si="9"/>
        <v>3.9600000000000746E-4</v>
      </c>
      <c r="JG6" s="1">
        <f t="shared" si="9"/>
        <v>4.4462399999999999E-2</v>
      </c>
      <c r="JH6" s="1">
        <f t="shared" si="9"/>
        <v>6.0724999999999994E-2</v>
      </c>
      <c r="JI6" s="1">
        <f t="shared" si="9"/>
        <v>4.1789999999999994E-2</v>
      </c>
      <c r="JJ6" s="1">
        <f t="shared" si="9"/>
        <v>1.5039E-2</v>
      </c>
      <c r="JK6" s="1">
        <f t="shared" si="9"/>
        <v>1.93061E-2</v>
      </c>
      <c r="JL6" s="1">
        <f t="shared" si="9"/>
        <v>-3.3168010000000005E-2</v>
      </c>
      <c r="JM6" s="1">
        <f t="shared" si="9"/>
        <v>-2.8677999999999995E-2</v>
      </c>
      <c r="JN6" s="1">
        <f t="shared" si="9"/>
        <v>-6.744E-3</v>
      </c>
      <c r="JO6" s="1">
        <f t="shared" si="9"/>
        <v>-4.3765800000000001E-2</v>
      </c>
      <c r="JP6" s="1">
        <f t="shared" si="9"/>
        <v>-9.1666999999999998E-2</v>
      </c>
      <c r="JQ6" s="1">
        <f t="shared" si="9"/>
        <v>4.6018999999999997E-2</v>
      </c>
      <c r="JR6" s="1">
        <f t="shared" si="9"/>
        <v>3.9602999999999999E-2</v>
      </c>
      <c r="JS6" s="1">
        <f t="shared" si="9"/>
        <v>2.1125000000000005E-2</v>
      </c>
      <c r="JT6" s="1">
        <f t="shared" si="9"/>
        <v>-0.16647100000000001</v>
      </c>
      <c r="JU6" s="1">
        <f t="shared" si="9"/>
        <v>4.2830000000000021E-3</v>
      </c>
      <c r="JV6" s="1">
        <f t="shared" si="9"/>
        <v>6.2761000000000011E-2</v>
      </c>
      <c r="JW6" s="1">
        <f t="shared" si="9"/>
        <v>1.4724000000000001E-2</v>
      </c>
      <c r="JX6" s="1">
        <f t="shared" si="9"/>
        <v>2.360000000000001E-3</v>
      </c>
      <c r="JY6" s="1">
        <f t="shared" si="9"/>
        <v>-3.5059999999999987E-3</v>
      </c>
      <c r="JZ6" s="1">
        <f t="shared" si="9"/>
        <v>-9.8700000000000038E-3</v>
      </c>
      <c r="KA6" s="1">
        <f t="shared" si="9"/>
        <v>2.780902E-2</v>
      </c>
      <c r="KB6" s="1">
        <f t="shared" si="9"/>
        <v>7.0069999999999993E-3</v>
      </c>
      <c r="KC6" s="1">
        <f t="shared" si="9"/>
        <v>3.3672399999999998E-2</v>
      </c>
      <c r="KD6" s="1">
        <f t="shared" si="9"/>
        <v>3.0316599999999999E-2</v>
      </c>
      <c r="KE6" s="1">
        <f t="shared" si="9"/>
        <v>5.5758000000000002E-2</v>
      </c>
      <c r="KF6" s="1">
        <f t="shared" si="9"/>
        <v>0.10891700000000001</v>
      </c>
      <c r="KG6" s="1">
        <f t="shared" si="9"/>
        <v>-5.1026000000000002E-2</v>
      </c>
      <c r="KH6" s="1">
        <f t="shared" si="9"/>
        <v>-4.0542999999999996E-2</v>
      </c>
      <c r="KI6" s="1">
        <f t="shared" si="9"/>
        <v>1.2594000000000001E-2</v>
      </c>
      <c r="KJ6" s="1">
        <f t="shared" si="9"/>
        <v>1.4284000000000005E-2</v>
      </c>
      <c r="KK6" s="1">
        <f t="shared" si="9"/>
        <v>4.0316999999999999E-2</v>
      </c>
      <c r="KL6" s="1">
        <f t="shared" si="9"/>
        <v>5.3800000000000001E-2</v>
      </c>
      <c r="KM6" s="1">
        <f t="shared" si="9"/>
        <v>-4.8869999999999997E-2</v>
      </c>
      <c r="KN6" s="1">
        <f t="shared" si="9"/>
        <v>-5.1655200000000005E-2</v>
      </c>
      <c r="KO6" s="1">
        <f t="shared" si="9"/>
        <v>9.8340000000000025E-3</v>
      </c>
    </row>
    <row r="7" spans="1:301">
      <c r="A7" s="5" t="s">
        <v>6</v>
      </c>
      <c r="B7" s="1">
        <v>-6.4818000000000001E-2</v>
      </c>
      <c r="C7" s="1">
        <v>-5.5606999999999997E-2</v>
      </c>
      <c r="D7" s="1">
        <v>-1.6008999999999999E-2</v>
      </c>
      <c r="E7" s="1">
        <v>1.7108000000000002E-2</v>
      </c>
      <c r="F7" s="1">
        <v>-3.1646000000000001E-2</v>
      </c>
      <c r="G7" s="1">
        <v>3.8602999999999998E-2</v>
      </c>
      <c r="H7" s="1">
        <v>5.4271E-2</v>
      </c>
      <c r="I7" s="1">
        <v>-9.2499999999999999E-2</v>
      </c>
      <c r="J7" s="1">
        <v>1.7309000000000001E-4</v>
      </c>
      <c r="K7" s="1">
        <v>-2.7238999999999999E-2</v>
      </c>
      <c r="L7" s="1">
        <v>-7.4663999999999994E-2</v>
      </c>
      <c r="M7" s="1">
        <v>1.1339999999999999E-2</v>
      </c>
      <c r="N7" s="1">
        <v>-5.1868999999999998E-2</v>
      </c>
      <c r="O7" s="1">
        <v>-1.4578000000000001E-2</v>
      </c>
      <c r="P7" s="1">
        <v>-2.5624999999999998E-2</v>
      </c>
      <c r="Q7" s="1">
        <v>-4.9854000000000001E-3</v>
      </c>
      <c r="R7" s="1">
        <v>9.4475000000000003E-2</v>
      </c>
      <c r="S7" s="1">
        <v>-8.5489999999999997E-2</v>
      </c>
      <c r="T7" s="1">
        <v>3.4896999999999997E-2</v>
      </c>
      <c r="U7" s="1">
        <v>0.17588999999999999</v>
      </c>
      <c r="V7" s="1">
        <v>-1.8471E-3</v>
      </c>
      <c r="W7" s="1">
        <v>2.9947999999999999E-2</v>
      </c>
      <c r="X7" s="1">
        <v>-1.4874999999999999E-2</v>
      </c>
      <c r="Y7" s="1">
        <v>3.6986999999999999E-2</v>
      </c>
      <c r="Z7" s="1">
        <v>-5.8430000000000001E-5</v>
      </c>
      <c r="AA7" s="1">
        <v>-0.14016999999999999</v>
      </c>
      <c r="AB7" s="1">
        <v>-3.1386999999999998E-2</v>
      </c>
      <c r="AC7" s="1">
        <v>7.3858999999999994E-2</v>
      </c>
      <c r="AD7" s="1">
        <v>7.0231000000000002E-2</v>
      </c>
      <c r="AE7" s="1">
        <v>0.1134</v>
      </c>
      <c r="AF7" s="1">
        <v>7.6765000000000002E-3</v>
      </c>
      <c r="AG7" s="1">
        <v>-2.2251E-2</v>
      </c>
      <c r="AH7" s="1">
        <v>0.1147</v>
      </c>
      <c r="AI7" s="1">
        <v>6.2462999999999998E-3</v>
      </c>
      <c r="AJ7" s="1">
        <v>5.1061000000000002E-2</v>
      </c>
      <c r="AK7" s="1">
        <v>2.7931000000000001E-2</v>
      </c>
      <c r="AL7" s="1">
        <v>-3.9909E-2</v>
      </c>
      <c r="AM7" s="1">
        <v>-3.6167999999999999E-3</v>
      </c>
      <c r="AN7" s="1">
        <v>-8.3448999999999995E-2</v>
      </c>
      <c r="AO7" s="1">
        <v>-3.3536000000000003E-2</v>
      </c>
      <c r="AP7" s="1">
        <v>6.2072000000000002E-2</v>
      </c>
      <c r="AQ7" s="1">
        <v>-0.11187999999999999</v>
      </c>
      <c r="AR7" s="1">
        <v>4.1618000000000002E-2</v>
      </c>
      <c r="AS7" s="1">
        <v>-0.15468000000000001</v>
      </c>
      <c r="AT7" s="1">
        <v>2.5311E-2</v>
      </c>
      <c r="AU7" s="1">
        <v>-3.0290000000000001E-2</v>
      </c>
      <c r="AV7" s="1">
        <v>-4.5545000000000002E-2</v>
      </c>
      <c r="AW7" s="1">
        <v>3.1885999999999998E-2</v>
      </c>
      <c r="AX7" s="1">
        <v>-0.10191</v>
      </c>
      <c r="AY7" s="1">
        <v>-2.7494999999999999E-2</v>
      </c>
      <c r="AZ7" s="1">
        <v>8.3961999999999995E-3</v>
      </c>
      <c r="BA7" s="1">
        <v>-6.7194000000000004E-3</v>
      </c>
      <c r="BB7" s="1">
        <v>-5.1263999999999997E-3</v>
      </c>
      <c r="BC7" s="1">
        <v>-5.9402000000000003E-2</v>
      </c>
      <c r="BD7" s="1">
        <v>-2.8575E-2</v>
      </c>
      <c r="BE7" s="1">
        <v>-5.6052999999999999E-2</v>
      </c>
      <c r="BF7" s="1">
        <v>-6.8714999999999998E-2</v>
      </c>
      <c r="BG7" s="1">
        <v>8.6220000000000005E-2</v>
      </c>
      <c r="BH7" s="1">
        <v>-3.0759000000000002E-2</v>
      </c>
      <c r="BI7" s="1">
        <v>-8.1438999999999998E-2</v>
      </c>
      <c r="BJ7" s="1">
        <v>-5.4285E-2</v>
      </c>
      <c r="BK7" s="1">
        <v>5.1841999999999999E-2</v>
      </c>
      <c r="BL7" s="1">
        <v>0.11724999999999999</v>
      </c>
      <c r="BM7" s="1">
        <v>-1.9369000000000001E-2</v>
      </c>
      <c r="BN7" s="1">
        <v>9.0868999999999998E-4</v>
      </c>
      <c r="BO7" s="1">
        <v>-6.4390000000000003E-2</v>
      </c>
      <c r="BP7" s="1">
        <v>-2.8684999999999999E-2</v>
      </c>
      <c r="BQ7" s="1">
        <v>-4.0753999999999999E-2</v>
      </c>
      <c r="BR7" s="1">
        <v>-1.1086E-2</v>
      </c>
      <c r="BS7" s="1">
        <v>-6.1969999999999997E-2</v>
      </c>
      <c r="BT7" s="1">
        <v>8.6269999999999999E-2</v>
      </c>
      <c r="BU7" s="1">
        <v>-1.2743000000000001E-2</v>
      </c>
      <c r="BV7" s="1">
        <v>4.3027999999999997E-2</v>
      </c>
      <c r="BW7" s="1">
        <v>0.10586</v>
      </c>
      <c r="BX7" s="1">
        <v>-5.3765E-2</v>
      </c>
      <c r="BY7" s="1">
        <v>-2.8798000000000001E-2</v>
      </c>
      <c r="BZ7" s="1">
        <v>-0.13827</v>
      </c>
      <c r="CA7" s="1">
        <v>-4.2966000000000002E-3</v>
      </c>
      <c r="CB7" s="1">
        <v>-4.8118000000000001E-2</v>
      </c>
      <c r="CC7" s="1">
        <v>-1.2134000000000001E-2</v>
      </c>
      <c r="CD7" s="1">
        <v>-0.10691000000000001</v>
      </c>
      <c r="CE7" s="1">
        <v>-3.7914999999999997E-2</v>
      </c>
      <c r="CF7" s="1">
        <v>4.6898E-3</v>
      </c>
      <c r="CG7" s="1">
        <v>-3.5509999999999999E-3</v>
      </c>
      <c r="CH7" s="1">
        <v>-7.6619000000000007E-2</v>
      </c>
      <c r="CI7" s="1">
        <v>-9.9279000000000006E-2</v>
      </c>
      <c r="CJ7" s="1">
        <v>-1.2167000000000001E-2</v>
      </c>
      <c r="CK7" s="1">
        <v>-3.0977999999999999E-2</v>
      </c>
      <c r="CL7" s="1">
        <v>-6.5526000000000001E-2</v>
      </c>
      <c r="CM7" s="1">
        <v>-1.9056E-2</v>
      </c>
      <c r="CN7" s="1">
        <v>5.0204999999999998E-3</v>
      </c>
      <c r="CO7" s="1">
        <v>3.1283999999999999E-2</v>
      </c>
      <c r="CP7" s="1">
        <v>-9.6793000000000004E-2</v>
      </c>
      <c r="CQ7" s="1">
        <v>-4.0767999999999999E-2</v>
      </c>
      <c r="CR7" s="1">
        <v>-3.3401E-2</v>
      </c>
      <c r="CS7" s="1">
        <v>0.12373000000000001</v>
      </c>
      <c r="CT7" s="1">
        <v>-2.0095999999999999E-2</v>
      </c>
      <c r="CU7" s="1">
        <v>-2.3078999999999999E-2</v>
      </c>
      <c r="CV7" s="1">
        <v>3.6822000000000001E-2</v>
      </c>
      <c r="CW7" s="1">
        <v>3.9189000000000002E-2</v>
      </c>
      <c r="CX7" s="1">
        <v>4.3567000000000002E-2</v>
      </c>
      <c r="CY7" s="1">
        <v>4.5143999999999997E-2</v>
      </c>
      <c r="CZ7" s="1">
        <v>-0.1016</v>
      </c>
      <c r="DA7" s="1">
        <v>-1.9269999999999999E-2</v>
      </c>
      <c r="DB7" s="1">
        <v>1.3714E-2</v>
      </c>
      <c r="DC7" s="1">
        <v>-0.15132000000000001</v>
      </c>
      <c r="DD7" s="1">
        <v>-7.7875000000000002E-3</v>
      </c>
      <c r="DE7" s="1">
        <v>-2.0937999999999998E-2</v>
      </c>
      <c r="DF7" s="1">
        <v>4.5351000000000002E-3</v>
      </c>
      <c r="DG7" s="1">
        <v>9.8706000000000002E-2</v>
      </c>
      <c r="DH7" s="1">
        <v>-2.0872000000000002E-2</v>
      </c>
      <c r="DI7" s="1">
        <v>8.0211000000000005E-2</v>
      </c>
      <c r="DJ7" s="1">
        <v>3.3429E-2</v>
      </c>
      <c r="DK7" s="1">
        <v>0.14868999999999999</v>
      </c>
      <c r="DL7" s="1">
        <v>1.2622E-2</v>
      </c>
      <c r="DM7" s="1">
        <v>-3.4485000000000002E-2</v>
      </c>
      <c r="DN7" s="1">
        <v>4.0809999999999999E-2</v>
      </c>
      <c r="DO7" s="1">
        <v>5.0315000000000004E-3</v>
      </c>
      <c r="DP7" s="1">
        <v>-3.4493000000000003E-2</v>
      </c>
      <c r="DQ7" s="1">
        <v>4.0916000000000001E-2</v>
      </c>
      <c r="DR7" s="1">
        <v>-0.1535</v>
      </c>
      <c r="DS7" s="1">
        <v>-5.1407000000000001E-2</v>
      </c>
      <c r="DT7" s="1">
        <v>2.6412999999999999E-2</v>
      </c>
      <c r="DU7" s="1">
        <v>-0.11093</v>
      </c>
      <c r="DV7" s="1">
        <v>7.6074000000000003E-2</v>
      </c>
      <c r="DW7" s="1">
        <v>1.2671E-2</v>
      </c>
      <c r="DX7" s="1">
        <v>1.1027E-2</v>
      </c>
      <c r="DY7" s="1">
        <v>-7.9485E-2</v>
      </c>
      <c r="DZ7" s="1">
        <v>-9.2506000000000005E-2</v>
      </c>
      <c r="EA7" s="1">
        <v>5.9551E-2</v>
      </c>
      <c r="EB7" s="1">
        <v>3.8568999999999999E-2</v>
      </c>
      <c r="EC7" s="1">
        <v>-5.6759000000000002E-3</v>
      </c>
      <c r="ED7" s="1">
        <v>-0.14161000000000001</v>
      </c>
      <c r="EE7" s="1">
        <v>-1.9479E-2</v>
      </c>
      <c r="EF7" s="1">
        <v>-2.9638000000000001E-2</v>
      </c>
      <c r="EG7" s="1">
        <v>-2.5420999999999999E-2</v>
      </c>
      <c r="EH7" s="1">
        <v>-2.7424E-2</v>
      </c>
      <c r="EI7" s="1">
        <v>1.9873999999999999E-2</v>
      </c>
      <c r="EJ7" s="1">
        <v>0.10752</v>
      </c>
      <c r="EK7" s="1">
        <v>7.1681999999999996E-2</v>
      </c>
      <c r="EL7" s="1">
        <v>7.9893000000000006E-2</v>
      </c>
      <c r="EM7" s="1">
        <v>2.8094000000000001E-2</v>
      </c>
      <c r="EN7" s="1">
        <v>7.5493000000000005E-2</v>
      </c>
      <c r="EO7" s="1">
        <v>8.2518999999999995E-2</v>
      </c>
      <c r="EP7" s="1">
        <v>3.0553E-2</v>
      </c>
      <c r="EQ7" s="1">
        <v>-0.13236999999999999</v>
      </c>
      <c r="ER7" s="1">
        <v>9.0121999999999997E-3</v>
      </c>
      <c r="ES7" s="1">
        <v>-4.1612000000000003E-2</v>
      </c>
      <c r="ET7" s="1">
        <v>-0.11187</v>
      </c>
      <c r="EU7" s="1">
        <v>-4.8677999999999999E-2</v>
      </c>
      <c r="EV7" s="1">
        <v>-7.1476000000000005E-4</v>
      </c>
      <c r="EW7" s="1">
        <v>0.10100000000000001</v>
      </c>
      <c r="EX7" s="1">
        <v>7.0155999999999996E-2</v>
      </c>
      <c r="EY7" s="1">
        <v>-2.7268000000000001E-2</v>
      </c>
      <c r="EZ7" s="1">
        <v>0.12382</v>
      </c>
      <c r="FA7" s="1">
        <v>-3.5955000000000001E-2</v>
      </c>
      <c r="FB7" s="1">
        <v>4.8367E-2</v>
      </c>
      <c r="FC7" s="1">
        <v>-5.1665999999999997E-2</v>
      </c>
      <c r="FD7" s="1">
        <v>-0.12496</v>
      </c>
      <c r="FE7" s="1">
        <v>3.7848E-2</v>
      </c>
      <c r="FF7" s="1">
        <v>1.4813E-2</v>
      </c>
      <c r="FG7" s="1">
        <v>-7.2979000000000002E-2</v>
      </c>
      <c r="FH7" s="1">
        <v>-6.7702999999999999E-2</v>
      </c>
      <c r="FI7" s="1">
        <v>3.0511000000000002E-3</v>
      </c>
      <c r="FJ7" s="1">
        <v>2.2727000000000001E-2</v>
      </c>
      <c r="FK7" s="1">
        <v>-3.3661000000000003E-2</v>
      </c>
      <c r="FL7" s="1">
        <v>7.3813999999999998E-4</v>
      </c>
      <c r="FM7" s="1">
        <v>-3.1220999999999999E-2</v>
      </c>
      <c r="FN7" s="1">
        <v>4.3237999999999999E-2</v>
      </c>
      <c r="FO7" s="1">
        <v>-1.6018999999999999E-2</v>
      </c>
      <c r="FP7" s="1">
        <v>3.1133999999999998E-2</v>
      </c>
      <c r="FQ7" s="1">
        <v>4.4832999999999998E-2</v>
      </c>
      <c r="FR7" s="1">
        <v>7.0890999999999996E-2</v>
      </c>
      <c r="FS7" s="1">
        <v>5.4490999999999998E-2</v>
      </c>
      <c r="FT7" s="1">
        <v>1.8010999999999999E-2</v>
      </c>
      <c r="FU7" s="1">
        <v>9.7943000000000002E-2</v>
      </c>
      <c r="FV7" s="1">
        <v>-4.8633000000000003E-2</v>
      </c>
      <c r="FW7" s="1">
        <v>-4.1417000000000002E-2</v>
      </c>
      <c r="FX7" s="1">
        <v>-4.5000999999999999E-2</v>
      </c>
      <c r="FY7" s="1">
        <v>-9.7689999999999999E-3</v>
      </c>
      <c r="FZ7" s="1">
        <v>-6.7641000000000003E-3</v>
      </c>
      <c r="GA7" s="1">
        <v>4.9083000000000002E-2</v>
      </c>
      <c r="GB7" s="1">
        <v>7.084E-2</v>
      </c>
      <c r="GC7" s="1">
        <v>-0.11046</v>
      </c>
      <c r="GD7" s="1">
        <v>5.3177000000000002E-2</v>
      </c>
      <c r="GE7" s="1">
        <v>-1.0343E-2</v>
      </c>
      <c r="GF7" s="1">
        <v>1.2987E-2</v>
      </c>
      <c r="GG7" s="1">
        <v>0.18645999999999999</v>
      </c>
      <c r="GH7" s="1">
        <v>2.0226999999999998E-2</v>
      </c>
      <c r="GI7" s="1">
        <v>-5.7822999999999999E-2</v>
      </c>
      <c r="GJ7" s="1">
        <v>-9.7115000000000007E-2</v>
      </c>
      <c r="GK7" s="1">
        <v>1.5883999999999999E-2</v>
      </c>
      <c r="GL7" s="1">
        <v>-1.0725999999999999E-2</v>
      </c>
      <c r="GM7" s="1">
        <v>1.0857E-2</v>
      </c>
      <c r="GN7" s="1">
        <v>5.2988E-2</v>
      </c>
      <c r="GO7" s="1">
        <v>5.4400999999999998E-3</v>
      </c>
      <c r="GP7" s="1">
        <v>2.7562E-2</v>
      </c>
      <c r="GQ7" s="1">
        <v>5.2025999999999999E-3</v>
      </c>
      <c r="GR7" s="1">
        <v>3.5040000000000002E-2</v>
      </c>
      <c r="GS7" s="1">
        <v>-1.5462999999999999E-2</v>
      </c>
      <c r="GT7" s="1">
        <v>-0.15076999999999999</v>
      </c>
      <c r="GU7" s="1">
        <v>-5.5219999999999998E-2</v>
      </c>
      <c r="GV7" s="1">
        <v>-0.12862999999999999</v>
      </c>
      <c r="GW7" s="1">
        <v>-4.6439000000000001E-2</v>
      </c>
      <c r="GX7" s="1">
        <v>-3.8470999999999998E-2</v>
      </c>
      <c r="GY7" s="1">
        <v>6.4400000000000004E-3</v>
      </c>
      <c r="GZ7" s="1">
        <v>3.9072000000000003E-2</v>
      </c>
      <c r="HA7" s="1">
        <v>-1.1563E-2</v>
      </c>
      <c r="HB7" s="1">
        <v>3.7191000000000002E-2</v>
      </c>
      <c r="HC7" s="1">
        <v>-5.5954999999999998E-3</v>
      </c>
      <c r="HD7" s="1">
        <v>0.18157999999999999</v>
      </c>
      <c r="HE7" s="1">
        <v>-3.7582000000000002E-3</v>
      </c>
      <c r="HF7" s="1">
        <v>7.3388999999999996E-2</v>
      </c>
      <c r="HG7" s="1">
        <v>1.3693E-2</v>
      </c>
      <c r="HH7" s="1">
        <v>6.0946E-2</v>
      </c>
      <c r="HI7" s="1">
        <v>0.1055</v>
      </c>
      <c r="HJ7" s="1">
        <v>4.9399999999999999E-3</v>
      </c>
      <c r="HK7" s="1">
        <v>2.8074999999999999E-2</v>
      </c>
      <c r="HL7" s="1">
        <v>-2.0815E-2</v>
      </c>
      <c r="HM7" s="1">
        <v>-4.2532E-2</v>
      </c>
      <c r="HN7" s="1">
        <v>-8.4428000000000003E-2</v>
      </c>
      <c r="HO7" s="1">
        <v>2.3427E-2</v>
      </c>
      <c r="HP7" s="1">
        <v>-2.1128000000000002E-3</v>
      </c>
      <c r="HQ7" s="1">
        <v>7.9949000000000006E-2</v>
      </c>
      <c r="HR7" s="1">
        <v>-5.3150000000000003E-2</v>
      </c>
      <c r="HS7" s="1">
        <v>4.4860999999999998E-2</v>
      </c>
      <c r="HT7" s="1">
        <v>6.8764000000000006E-2</v>
      </c>
      <c r="HU7" s="1">
        <v>2.0879999999999999E-2</v>
      </c>
      <c r="HV7" s="1">
        <v>-6.1774999999999997E-2</v>
      </c>
      <c r="HW7" s="1">
        <v>-1.7096E-2</v>
      </c>
      <c r="HX7" s="1">
        <v>2.1434000000000002E-2</v>
      </c>
      <c r="HY7" s="1">
        <v>1.2603E-2</v>
      </c>
      <c r="HZ7" s="1">
        <v>-6.3866999999999993E-2</v>
      </c>
      <c r="IA7" s="1">
        <v>-4.4901000000000003E-2</v>
      </c>
      <c r="IB7" s="1">
        <v>6.1549E-2</v>
      </c>
      <c r="IC7" s="1">
        <v>-3.3268E-3</v>
      </c>
      <c r="ID7" s="1">
        <v>-0.15245</v>
      </c>
      <c r="IE7" s="1">
        <v>-9.5291000000000001E-2</v>
      </c>
      <c r="IF7" s="1">
        <v>7.5589000000000003E-2</v>
      </c>
      <c r="IG7" s="1">
        <v>-0.10133</v>
      </c>
      <c r="IH7" s="1">
        <v>2.2546E-2</v>
      </c>
      <c r="II7" s="1">
        <v>7.2602E-2</v>
      </c>
      <c r="IJ7" s="1">
        <v>8.8192999999999994E-2</v>
      </c>
      <c r="IK7" s="1">
        <v>-9.0463000000000002E-2</v>
      </c>
      <c r="IL7" s="1">
        <v>1.0803E-2</v>
      </c>
      <c r="IM7" s="1">
        <v>6.4395999999999995E-2</v>
      </c>
      <c r="IN7" s="1">
        <v>7.2214E-2</v>
      </c>
      <c r="IO7" s="1">
        <v>8.4602999999999998E-2</v>
      </c>
      <c r="IP7" s="1">
        <v>0.1128</v>
      </c>
      <c r="IQ7" s="1">
        <v>1.4112E-2</v>
      </c>
      <c r="IR7" s="1">
        <v>-2.777E-2</v>
      </c>
      <c r="IS7" s="1">
        <v>-3.2996999999999999E-2</v>
      </c>
      <c r="IT7" s="1">
        <v>-3.2591000000000002E-2</v>
      </c>
      <c r="IU7" s="1">
        <v>-5.7348999999999997E-2</v>
      </c>
      <c r="IV7" s="1">
        <v>-1.5668999999999999E-2</v>
      </c>
      <c r="IW7" s="1">
        <v>3.5962000000000001E-2</v>
      </c>
      <c r="IX7" s="1">
        <v>2.7021E-2</v>
      </c>
      <c r="IY7" s="1">
        <v>-4.4767000000000001E-2</v>
      </c>
      <c r="IZ7" s="1">
        <v>-4.7109999999999999E-3</v>
      </c>
      <c r="JA7" s="1">
        <v>-4.4319999999999998E-2</v>
      </c>
      <c r="JB7" s="1">
        <v>3.5843E-2</v>
      </c>
      <c r="JC7" s="1">
        <v>2.1760999999999999E-2</v>
      </c>
      <c r="JD7" s="1">
        <v>3.6831999999999997E-2</v>
      </c>
      <c r="JE7" s="1">
        <v>1.4145E-3</v>
      </c>
      <c r="JF7" s="1">
        <v>2.1557E-2</v>
      </c>
      <c r="JG7" s="1">
        <v>-1.214E-2</v>
      </c>
      <c r="JH7" s="1">
        <v>-5.8679000000000002E-2</v>
      </c>
      <c r="JI7" s="1">
        <v>-3.3342999999999998E-2</v>
      </c>
      <c r="JJ7" s="1">
        <v>-5.4023000000000002E-2</v>
      </c>
      <c r="JK7" s="1">
        <v>-4.1141999999999998E-2</v>
      </c>
      <c r="JL7" s="1">
        <v>-3.3786999999999998E-2</v>
      </c>
      <c r="JM7" s="1">
        <v>4.9267999999999999E-2</v>
      </c>
      <c r="JN7" s="1">
        <v>-8.8677000000000006E-2</v>
      </c>
      <c r="JO7" s="1">
        <v>8.2337E-3</v>
      </c>
      <c r="JP7" s="1">
        <v>-3.4747E-2</v>
      </c>
      <c r="JQ7" s="1">
        <v>-4.0552999999999999E-2</v>
      </c>
      <c r="JR7" s="1">
        <v>-8.2771999999999998E-2</v>
      </c>
      <c r="JS7" s="1">
        <v>3.1032000000000001E-2</v>
      </c>
      <c r="JT7" s="1">
        <v>-2.9527000000000001E-2</v>
      </c>
      <c r="JU7" s="1">
        <v>2.8759E-2</v>
      </c>
      <c r="JV7" s="1">
        <v>0.15698000000000001</v>
      </c>
      <c r="JW7" s="1">
        <v>2.8657999999999999E-2</v>
      </c>
      <c r="JX7" s="1">
        <v>9.9959999999999993E-2</v>
      </c>
      <c r="JY7" s="1">
        <v>7.7727000000000004E-2</v>
      </c>
      <c r="JZ7" s="1">
        <v>-0.11326</v>
      </c>
      <c r="KA7" s="1">
        <v>-5.0507999999999997E-2</v>
      </c>
      <c r="KB7" s="1">
        <v>3.5796000000000001E-2</v>
      </c>
      <c r="KC7" s="1">
        <v>-8.7863999999999998E-3</v>
      </c>
      <c r="KD7" s="1">
        <v>-1.4174000000000001E-3</v>
      </c>
      <c r="KE7" s="1">
        <v>1.0966E-2</v>
      </c>
      <c r="KF7" s="1">
        <v>-6.2217000000000001E-2</v>
      </c>
      <c r="KG7" s="1">
        <v>-8.8582999999999995E-3</v>
      </c>
      <c r="KH7" s="1">
        <v>-5.8436000000000002E-2</v>
      </c>
      <c r="KI7" s="1">
        <v>8.7634000000000004E-2</v>
      </c>
      <c r="KJ7" s="1">
        <v>5.3476999999999997E-2</v>
      </c>
      <c r="KK7" s="1">
        <v>-7.4951000000000004E-2</v>
      </c>
      <c r="KL7" s="1">
        <v>-4.3163E-2</v>
      </c>
      <c r="KM7" s="1">
        <v>3.0542E-2</v>
      </c>
      <c r="KN7" s="1">
        <v>-4.2084999999999997E-2</v>
      </c>
      <c r="KO7" s="1">
        <v>6.9057999999999994E-2</v>
      </c>
    </row>
    <row r="8" spans="1:301">
      <c r="A8" s="6" t="s">
        <v>15</v>
      </c>
      <c r="B8" s="1">
        <f>B2-B7</f>
        <v>4.3829E-2</v>
      </c>
      <c r="C8" s="1">
        <f t="shared" ref="C8:BN8" si="10">C2-C7</f>
        <v>6.0998799999999999E-2</v>
      </c>
      <c r="D8" s="1">
        <f t="shared" si="10"/>
        <v>2.8199999999999753E-4</v>
      </c>
      <c r="E8" s="1">
        <f t="shared" si="10"/>
        <v>4.2384000000000005E-2</v>
      </c>
      <c r="F8" s="1">
        <f t="shared" si="10"/>
        <v>-4.3326999999999997E-2</v>
      </c>
      <c r="G8" s="1">
        <f t="shared" si="10"/>
        <v>-0.131329</v>
      </c>
      <c r="H8" s="1">
        <f t="shared" si="10"/>
        <v>-5.74367E-2</v>
      </c>
      <c r="I8" s="1">
        <f t="shared" si="10"/>
        <v>-4.9540000000000001E-2</v>
      </c>
      <c r="J8" s="1">
        <f t="shared" si="10"/>
        <v>5.590991E-2</v>
      </c>
      <c r="K8" s="1">
        <f t="shared" si="10"/>
        <v>4.8132999999999995E-2</v>
      </c>
      <c r="L8" s="1">
        <f t="shared" si="10"/>
        <v>4.0312999999999995E-2</v>
      </c>
      <c r="M8" s="1">
        <f t="shared" si="10"/>
        <v>-4.8049999999999995E-2</v>
      </c>
      <c r="N8" s="1">
        <f t="shared" si="10"/>
        <v>1.6225999999999997E-2</v>
      </c>
      <c r="O8" s="1">
        <f t="shared" si="10"/>
        <v>2.4226000000000001E-2</v>
      </c>
      <c r="P8" s="1">
        <f t="shared" si="10"/>
        <v>4.9139999999999982E-3</v>
      </c>
      <c r="Q8" s="1">
        <f t="shared" si="10"/>
        <v>5.7441300000000001E-3</v>
      </c>
      <c r="R8" s="1">
        <f t="shared" si="10"/>
        <v>-6.3389000000000001E-2</v>
      </c>
      <c r="S8" s="1">
        <f t="shared" si="10"/>
        <v>-4.5350000000000015E-2</v>
      </c>
      <c r="T8" s="1">
        <f t="shared" si="10"/>
        <v>1.3504000000000002E-2</v>
      </c>
      <c r="U8" s="1">
        <f t="shared" si="10"/>
        <v>-3.7119999999999986E-2</v>
      </c>
      <c r="V8" s="1">
        <f t="shared" si="10"/>
        <v>-2.42689E-2</v>
      </c>
      <c r="W8" s="1">
        <f t="shared" si="10"/>
        <v>-3.1734600000000002E-2</v>
      </c>
      <c r="X8" s="1">
        <f t="shared" si="10"/>
        <v>-6.5933000000000005E-2</v>
      </c>
      <c r="Y8" s="1">
        <f t="shared" si="10"/>
        <v>-2.4360000000000007E-3</v>
      </c>
      <c r="Z8" s="1">
        <f t="shared" si="10"/>
        <v>-2.3330569999999998E-2</v>
      </c>
      <c r="AA8" s="1">
        <f t="shared" si="10"/>
        <v>2.629999999999999E-2</v>
      </c>
      <c r="AB8" s="1">
        <f t="shared" si="10"/>
        <v>1.6421999999999999E-2</v>
      </c>
      <c r="AC8" s="1">
        <f t="shared" si="10"/>
        <v>2.8581000000000009E-2</v>
      </c>
      <c r="AD8" s="1">
        <f t="shared" si="10"/>
        <v>-8.4454000000000001E-2</v>
      </c>
      <c r="AE8" s="1">
        <f t="shared" si="10"/>
        <v>-9.0535000000000004E-2</v>
      </c>
      <c r="AF8" s="1">
        <f t="shared" si="10"/>
        <v>-7.3308499999999999E-2</v>
      </c>
      <c r="AG8" s="1">
        <f t="shared" si="10"/>
        <v>-2.7006000000000002E-2</v>
      </c>
      <c r="AH8" s="1">
        <f t="shared" si="10"/>
        <v>1.125000000000001E-2</v>
      </c>
      <c r="AI8" s="1">
        <f t="shared" si="10"/>
        <v>1.24137E-2</v>
      </c>
      <c r="AJ8" s="1">
        <f t="shared" si="10"/>
        <v>-5.5096400000000004E-2</v>
      </c>
      <c r="AK8" s="1">
        <f t="shared" si="10"/>
        <v>-7.4712000000000001E-2</v>
      </c>
      <c r="AL8" s="1">
        <f t="shared" si="10"/>
        <v>4.1880300000000002E-2</v>
      </c>
      <c r="AM8" s="1">
        <f t="shared" si="10"/>
        <v>-1.01432E-2</v>
      </c>
      <c r="AN8" s="1">
        <f t="shared" si="10"/>
        <v>1.7492999999999995E-2</v>
      </c>
      <c r="AO8" s="1">
        <f t="shared" si="10"/>
        <v>0.14660600000000001</v>
      </c>
      <c r="AP8" s="1">
        <f t="shared" si="10"/>
        <v>-9.6628000000000006E-2</v>
      </c>
      <c r="AQ8" s="1">
        <f t="shared" si="10"/>
        <v>-5.0470000000000001E-2</v>
      </c>
      <c r="AR8" s="1">
        <f t="shared" si="10"/>
        <v>-7.1329000000000004E-2</v>
      </c>
      <c r="AS8" s="1">
        <f t="shared" si="10"/>
        <v>-1.0959999999999998E-2</v>
      </c>
      <c r="AT8" s="1">
        <f t="shared" si="10"/>
        <v>5.0694000000000003E-2</v>
      </c>
      <c r="AU8" s="1">
        <f t="shared" si="10"/>
        <v>3.46162E-2</v>
      </c>
      <c r="AV8" s="1">
        <f t="shared" si="10"/>
        <v>0.12850600000000001</v>
      </c>
      <c r="AW8" s="1">
        <f t="shared" si="10"/>
        <v>-9.4125999999999987E-2</v>
      </c>
      <c r="AX8" s="1">
        <f t="shared" si="10"/>
        <v>-2.0700000000000024E-3</v>
      </c>
      <c r="AY8" s="1">
        <f t="shared" si="10"/>
        <v>9.4229000000000007E-2</v>
      </c>
      <c r="AZ8" s="1">
        <f t="shared" si="10"/>
        <v>8.1334800000000013E-2</v>
      </c>
      <c r="BA8" s="1">
        <f t="shared" si="10"/>
        <v>3.4467399999999995E-2</v>
      </c>
      <c r="BB8" s="1">
        <f t="shared" si="10"/>
        <v>1.66164E-2</v>
      </c>
      <c r="BC8" s="1">
        <f t="shared" si="10"/>
        <v>-1.1184999999999994E-2</v>
      </c>
      <c r="BD8" s="1">
        <f t="shared" si="10"/>
        <v>1.7301999999999998E-2</v>
      </c>
      <c r="BE8" s="1">
        <f t="shared" si="10"/>
        <v>8.2920000000000008E-3</v>
      </c>
      <c r="BF8" s="1">
        <f t="shared" si="10"/>
        <v>7.4576900000000002E-2</v>
      </c>
      <c r="BG8" s="1">
        <f t="shared" si="10"/>
        <v>-0.119614</v>
      </c>
      <c r="BH8" s="1">
        <f t="shared" si="10"/>
        <v>-3.2209999999999996E-2</v>
      </c>
      <c r="BI8" s="1">
        <f t="shared" si="10"/>
        <v>-1.9921000000000008E-2</v>
      </c>
      <c r="BJ8" s="1">
        <f t="shared" si="10"/>
        <v>-1.7219999999999999E-2</v>
      </c>
      <c r="BK8" s="1">
        <f t="shared" si="10"/>
        <v>-1.2311000000000002E-2</v>
      </c>
      <c r="BL8" s="1">
        <f t="shared" si="10"/>
        <v>-3.6616999999999997E-2</v>
      </c>
      <c r="BM8" s="1">
        <f t="shared" si="10"/>
        <v>4.4650999999999996E-2</v>
      </c>
      <c r="BN8" s="1">
        <f t="shared" si="10"/>
        <v>5.6035310000000005E-2</v>
      </c>
      <c r="BO8" s="1">
        <f t="shared" ref="BO8:DZ8" si="11">BO2-BO7</f>
        <v>3.891E-2</v>
      </c>
      <c r="BP8" s="1">
        <f t="shared" si="11"/>
        <v>-2.6527999999999999E-2</v>
      </c>
      <c r="BQ8" s="1">
        <f t="shared" si="11"/>
        <v>2.8669E-2</v>
      </c>
      <c r="BR8" s="1">
        <f t="shared" si="11"/>
        <v>-4.4727000000000003E-2</v>
      </c>
      <c r="BS8" s="1">
        <f t="shared" si="11"/>
        <v>1.1892999999999994E-2</v>
      </c>
      <c r="BT8" s="1">
        <f t="shared" si="11"/>
        <v>-0.105291</v>
      </c>
      <c r="BU8" s="1">
        <f t="shared" si="11"/>
        <v>2.3265000000000001E-2</v>
      </c>
      <c r="BV8" s="1">
        <f t="shared" si="11"/>
        <v>-1.6214999999999997E-2</v>
      </c>
      <c r="BW8" s="1">
        <f t="shared" si="11"/>
        <v>-0.10588336399999999</v>
      </c>
      <c r="BX8" s="1">
        <f t="shared" si="11"/>
        <v>-1.3321000000000006E-2</v>
      </c>
      <c r="BY8" s="1">
        <f t="shared" si="11"/>
        <v>5.1908999999999997E-2</v>
      </c>
      <c r="BZ8" s="1">
        <f t="shared" si="11"/>
        <v>1.9530000000000006E-2</v>
      </c>
      <c r="CA8" s="1">
        <f t="shared" si="11"/>
        <v>-3.2854999999999994E-3</v>
      </c>
      <c r="CB8" s="1">
        <f t="shared" si="11"/>
        <v>2.2710000000000001E-2</v>
      </c>
      <c r="CC8" s="1">
        <f t="shared" si="11"/>
        <v>-3.6652999999999998E-2</v>
      </c>
      <c r="CD8" s="1">
        <f t="shared" si="11"/>
        <v>8.2781000000000007E-2</v>
      </c>
      <c r="CE8" s="1">
        <f t="shared" si="11"/>
        <v>-5.4579000000000009E-2</v>
      </c>
      <c r="CF8" s="1">
        <f t="shared" si="11"/>
        <v>3.2076199999999999E-2</v>
      </c>
      <c r="CG8" s="1">
        <f t="shared" si="11"/>
        <v>8.3358000000000002E-2</v>
      </c>
      <c r="CH8" s="1">
        <f t="shared" si="11"/>
        <v>8.2902300000000012E-2</v>
      </c>
      <c r="CI8" s="1">
        <f t="shared" si="11"/>
        <v>6.0860000000000081E-3</v>
      </c>
      <c r="CJ8" s="1">
        <f t="shared" si="11"/>
        <v>5.1430000000000003E-2</v>
      </c>
      <c r="CK8" s="1">
        <f t="shared" si="11"/>
        <v>1.312E-2</v>
      </c>
      <c r="CL8" s="1">
        <f t="shared" si="11"/>
        <v>1.5670000000000003E-2</v>
      </c>
      <c r="CM8" s="1">
        <f t="shared" si="11"/>
        <v>2.3229900000000001E-2</v>
      </c>
      <c r="CN8" s="1">
        <f t="shared" si="11"/>
        <v>-8.3833499999999991E-2</v>
      </c>
      <c r="CO8" s="1">
        <f t="shared" si="11"/>
        <v>-1.9916999999999997E-2</v>
      </c>
      <c r="CP8" s="1">
        <f t="shared" si="11"/>
        <v>-4.1666999999999996E-2</v>
      </c>
      <c r="CQ8" s="1">
        <f t="shared" si="11"/>
        <v>1.7425E-2</v>
      </c>
      <c r="CR8" s="1">
        <f t="shared" si="11"/>
        <v>0.124015</v>
      </c>
      <c r="CS8" s="1">
        <f t="shared" si="11"/>
        <v>-6.2869000000000008E-2</v>
      </c>
      <c r="CT8" s="1">
        <f t="shared" si="11"/>
        <v>6.8136000000000002E-2</v>
      </c>
      <c r="CU8" s="1">
        <f t="shared" si="11"/>
        <v>5.6459999999999996E-2</v>
      </c>
      <c r="CV8" s="1">
        <f t="shared" si="11"/>
        <v>4.0158000000000006E-2</v>
      </c>
      <c r="CW8" s="1">
        <f t="shared" si="11"/>
        <v>-1.804E-3</v>
      </c>
      <c r="CX8" s="1">
        <f t="shared" si="11"/>
        <v>-2.6652000000000002E-2</v>
      </c>
      <c r="CY8" s="1">
        <f t="shared" si="11"/>
        <v>-1.8553999999999998E-2</v>
      </c>
      <c r="CZ8" s="1">
        <f t="shared" si="11"/>
        <v>4.9946999999999998E-2</v>
      </c>
      <c r="DA8" s="1">
        <f t="shared" si="11"/>
        <v>3.8842000000000002E-2</v>
      </c>
      <c r="DB8" s="1">
        <f t="shared" si="11"/>
        <v>-5.7276999999999995E-2</v>
      </c>
      <c r="DC8" s="1">
        <f t="shared" si="11"/>
        <v>-1.9549999999999984E-2</v>
      </c>
      <c r="DD8" s="1">
        <f t="shared" si="11"/>
        <v>4.2605500000000004E-2</v>
      </c>
      <c r="DE8" s="1">
        <f t="shared" si="11"/>
        <v>8.2937999999999998E-2</v>
      </c>
      <c r="DF8" s="1">
        <f t="shared" si="11"/>
        <v>-4.5828100000000004E-2</v>
      </c>
      <c r="DG8" s="1">
        <f t="shared" si="11"/>
        <v>-0.124387</v>
      </c>
      <c r="DH8" s="1">
        <f t="shared" si="11"/>
        <v>-6.1707999999999999E-2</v>
      </c>
      <c r="DI8" s="1">
        <f t="shared" si="11"/>
        <v>-1.6528000000000001E-2</v>
      </c>
      <c r="DJ8" s="1">
        <f t="shared" si="11"/>
        <v>4.471E-2</v>
      </c>
      <c r="DK8" s="1">
        <f t="shared" si="11"/>
        <v>-5.6664999999999993E-2</v>
      </c>
      <c r="DL8" s="1">
        <f t="shared" si="11"/>
        <v>1.2865E-2</v>
      </c>
      <c r="DM8" s="1">
        <f t="shared" si="11"/>
        <v>3.1212100000000003E-2</v>
      </c>
      <c r="DN8" s="1">
        <f t="shared" si="11"/>
        <v>-0.115053</v>
      </c>
      <c r="DO8" s="1">
        <f t="shared" si="11"/>
        <v>2.36355E-2</v>
      </c>
      <c r="DP8" s="1">
        <f t="shared" si="11"/>
        <v>8.5280000000000043E-3</v>
      </c>
      <c r="DQ8" s="1">
        <f t="shared" si="11"/>
        <v>5.3284999999999992E-2</v>
      </c>
      <c r="DR8" s="1">
        <f t="shared" si="11"/>
        <v>2.4739999999999984E-2</v>
      </c>
      <c r="DS8" s="1">
        <f t="shared" si="11"/>
        <v>2.6151000000000001E-2</v>
      </c>
      <c r="DT8" s="1">
        <f t="shared" si="11"/>
        <v>-2.8829399999999998E-2</v>
      </c>
      <c r="DU8" s="1">
        <f t="shared" si="11"/>
        <v>-3.8209999999999994E-2</v>
      </c>
      <c r="DV8" s="1">
        <f t="shared" si="11"/>
        <v>2.3129999999999956E-3</v>
      </c>
      <c r="DW8" s="1">
        <f t="shared" si="11"/>
        <v>1.3161999999999998E-2</v>
      </c>
      <c r="DX8" s="1">
        <f t="shared" si="11"/>
        <v>-8.4329999999999995E-3</v>
      </c>
      <c r="DY8" s="1">
        <f t="shared" si="11"/>
        <v>-5.2334999999999993E-2</v>
      </c>
      <c r="DZ8" s="1">
        <f t="shared" si="11"/>
        <v>-7.0349999999999996E-3</v>
      </c>
      <c r="EA8" s="1">
        <f t="shared" ref="EA8:GL8" si="12">EA2-EA7</f>
        <v>-1.2977999999999996E-2</v>
      </c>
      <c r="EB8" s="1">
        <f t="shared" si="12"/>
        <v>-9.2799999999999994E-2</v>
      </c>
      <c r="EC8" s="1">
        <f t="shared" si="12"/>
        <v>-9.3600999999999997E-3</v>
      </c>
      <c r="ED8" s="1">
        <f t="shared" si="12"/>
        <v>7.325000000000001E-2</v>
      </c>
      <c r="EE8" s="1">
        <f t="shared" si="12"/>
        <v>6.1299999999999896E-4</v>
      </c>
      <c r="EF8" s="1">
        <f t="shared" si="12"/>
        <v>-0.10942199999999999</v>
      </c>
      <c r="EG8" s="1">
        <f t="shared" si="12"/>
        <v>-1.7015000000000002E-2</v>
      </c>
      <c r="EH8" s="1">
        <f t="shared" si="12"/>
        <v>3.47354E-2</v>
      </c>
      <c r="EI8" s="1">
        <f t="shared" si="12"/>
        <v>4.1306999999999996E-2</v>
      </c>
      <c r="EJ8" s="1">
        <f t="shared" si="12"/>
        <v>-6.1177000000000002E-2</v>
      </c>
      <c r="EK8" s="1">
        <f t="shared" si="12"/>
        <v>-3.4258999999999998E-2</v>
      </c>
      <c r="EL8" s="1">
        <f t="shared" si="12"/>
        <v>-5.2772000000000006E-2</v>
      </c>
      <c r="EM8" s="1">
        <f t="shared" si="12"/>
        <v>-6.3830999999999999E-2</v>
      </c>
      <c r="EN8" s="1">
        <f t="shared" si="12"/>
        <v>-5.244900000000001E-2</v>
      </c>
      <c r="EO8" s="1">
        <f t="shared" si="12"/>
        <v>-1.0779999999999998E-2</v>
      </c>
      <c r="EP8" s="1">
        <f t="shared" si="12"/>
        <v>2.3083000000000003E-2</v>
      </c>
      <c r="EQ8" s="1">
        <f t="shared" si="12"/>
        <v>9.6852999999999995E-2</v>
      </c>
      <c r="ER8" s="1">
        <f t="shared" si="12"/>
        <v>5.2801800000000003E-2</v>
      </c>
      <c r="ES8" s="1">
        <f t="shared" si="12"/>
        <v>4.9776000000000001E-2</v>
      </c>
      <c r="ET8" s="1">
        <f t="shared" si="12"/>
        <v>0.12592899999999999</v>
      </c>
      <c r="EU8" s="1">
        <f t="shared" si="12"/>
        <v>-1.2805000000000004E-2</v>
      </c>
      <c r="EV8" s="1">
        <f t="shared" si="12"/>
        <v>-5.6554239999999999E-2</v>
      </c>
      <c r="EW8" s="1">
        <f t="shared" si="12"/>
        <v>-3.9032000000000004E-2</v>
      </c>
      <c r="EX8" s="1">
        <f t="shared" si="12"/>
        <v>2.9490000000000002E-2</v>
      </c>
      <c r="EY8" s="1">
        <f t="shared" si="12"/>
        <v>4.8258000000000002E-2</v>
      </c>
      <c r="EZ8" s="1">
        <f t="shared" si="12"/>
        <v>-0.12440662</v>
      </c>
      <c r="FA8" s="1">
        <f t="shared" si="12"/>
        <v>-7.6029999999999986E-3</v>
      </c>
      <c r="FB8" s="1">
        <f t="shared" si="12"/>
        <v>-7.4089999999999989E-3</v>
      </c>
      <c r="FC8" s="1">
        <f t="shared" si="12"/>
        <v>-3.3836999999999999E-2</v>
      </c>
      <c r="FD8" s="1">
        <f t="shared" si="12"/>
        <v>2.8984999999999997E-2</v>
      </c>
      <c r="FE8" s="1">
        <f t="shared" si="12"/>
        <v>-3.9513899999999998E-2</v>
      </c>
      <c r="FF8" s="1">
        <f t="shared" si="12"/>
        <v>4.3047000000000002E-2</v>
      </c>
      <c r="FG8" s="1">
        <f t="shared" si="12"/>
        <v>-1.3047000000000003E-2</v>
      </c>
      <c r="FH8" s="1">
        <f t="shared" si="12"/>
        <v>-2.7497000000000008E-2</v>
      </c>
      <c r="FI8" s="1">
        <f t="shared" si="12"/>
        <v>-4.34791E-2</v>
      </c>
      <c r="FJ8" s="1">
        <f t="shared" si="12"/>
        <v>-3.2911000000000003E-2</v>
      </c>
      <c r="FK8" s="1">
        <f t="shared" si="12"/>
        <v>5.5037000000000003E-2</v>
      </c>
      <c r="FL8" s="1">
        <f t="shared" si="12"/>
        <v>-5.2486140000000001E-2</v>
      </c>
      <c r="FM8" s="1">
        <f t="shared" si="12"/>
        <v>2.9856999999999998E-2</v>
      </c>
      <c r="FN8" s="1">
        <f t="shared" si="12"/>
        <v>4.2799999999999991E-3</v>
      </c>
      <c r="FO8" s="1">
        <f t="shared" si="12"/>
        <v>-8.0689999999999998E-3</v>
      </c>
      <c r="FP8" s="1">
        <f t="shared" si="12"/>
        <v>-5.4765999999999995E-2</v>
      </c>
      <c r="FQ8" s="1">
        <f t="shared" si="12"/>
        <v>2.9307E-2</v>
      </c>
      <c r="FR8" s="1">
        <f t="shared" si="12"/>
        <v>-2.5915999999999995E-2</v>
      </c>
      <c r="FS8" s="1">
        <f t="shared" si="12"/>
        <v>-7.1004999999999999E-2</v>
      </c>
      <c r="FT8" s="1">
        <f t="shared" si="12"/>
        <v>1.6549000000000001E-2</v>
      </c>
      <c r="FU8" s="1">
        <f t="shared" si="12"/>
        <v>-7.429000000000005E-3</v>
      </c>
      <c r="FV8" s="1">
        <f t="shared" si="12"/>
        <v>0.12127199999999999</v>
      </c>
      <c r="FW8" s="1">
        <f t="shared" si="12"/>
        <v>5.4019000000000005E-2</v>
      </c>
      <c r="FX8" s="1">
        <f t="shared" si="12"/>
        <v>3.4305000000000002E-2</v>
      </c>
      <c r="FY8" s="1">
        <f t="shared" si="12"/>
        <v>-6.1149999999999996E-2</v>
      </c>
      <c r="FZ8" s="1">
        <f t="shared" si="12"/>
        <v>2.2153100000000002E-2</v>
      </c>
      <c r="GA8" s="1">
        <f t="shared" si="12"/>
        <v>1.1672999999999996E-2</v>
      </c>
      <c r="GB8" s="1">
        <f t="shared" si="12"/>
        <v>-1.1042999999999997E-2</v>
      </c>
      <c r="GC8" s="1">
        <f t="shared" si="12"/>
        <v>1.7176999999999998E-2</v>
      </c>
      <c r="GD8" s="1">
        <f t="shared" si="12"/>
        <v>-6.3381000000000007E-2</v>
      </c>
      <c r="GE8" s="1">
        <f t="shared" si="12"/>
        <v>-1.8955E-2</v>
      </c>
      <c r="GF8" s="1">
        <f t="shared" si="12"/>
        <v>-7.3018E-2</v>
      </c>
      <c r="GG8" s="1">
        <f t="shared" si="12"/>
        <v>7.7900000000000191E-3</v>
      </c>
      <c r="GH8" s="1">
        <f t="shared" si="12"/>
        <v>4.8829000000000011E-2</v>
      </c>
      <c r="GI8" s="1">
        <f t="shared" si="12"/>
        <v>5.3706799999999999E-2</v>
      </c>
      <c r="GJ8" s="1">
        <f t="shared" si="12"/>
        <v>0.13874900000000001</v>
      </c>
      <c r="GK8" s="1">
        <f t="shared" si="12"/>
        <v>-5.1709000000000005E-2</v>
      </c>
      <c r="GL8" s="1">
        <f t="shared" si="12"/>
        <v>-3.1197000000000003E-2</v>
      </c>
      <c r="GM8" s="1">
        <f t="shared" ref="GM8:IX8" si="13">GM2-GM7</f>
        <v>-2.7443000000000002E-2</v>
      </c>
      <c r="GN8" s="1">
        <f t="shared" si="13"/>
        <v>-2.4059999999999984E-3</v>
      </c>
      <c r="GO8" s="1">
        <f t="shared" si="13"/>
        <v>-1.1051200000000001E-2</v>
      </c>
      <c r="GP8" s="1">
        <f t="shared" si="13"/>
        <v>3.6044999999999994E-2</v>
      </c>
      <c r="GQ8" s="1">
        <f t="shared" si="13"/>
        <v>6.8479399999999996E-2</v>
      </c>
      <c r="GR8" s="1">
        <f t="shared" si="13"/>
        <v>-2.5850000000000001E-2</v>
      </c>
      <c r="GS8" s="1">
        <f t="shared" si="13"/>
        <v>1.6620799999999998E-2</v>
      </c>
      <c r="GT8" s="1">
        <f t="shared" si="13"/>
        <v>-9.1590000000000005E-2</v>
      </c>
      <c r="GU8" s="1">
        <f t="shared" si="13"/>
        <v>4.9256099999999997E-2</v>
      </c>
      <c r="GV8" s="1">
        <f t="shared" si="13"/>
        <v>8.5738999999999996E-2</v>
      </c>
      <c r="GW8" s="1">
        <f t="shared" si="13"/>
        <v>6.8353999999999998E-2</v>
      </c>
      <c r="GX8" s="1">
        <f t="shared" si="13"/>
        <v>-2.0167999999999998E-2</v>
      </c>
      <c r="GY8" s="1">
        <f t="shared" si="13"/>
        <v>-4.6386000000000004E-2</v>
      </c>
      <c r="GZ8" s="1">
        <f t="shared" si="13"/>
        <v>-2.4528000000000001E-2</v>
      </c>
      <c r="HA8" s="1">
        <f t="shared" si="13"/>
        <v>1.4874800000000001E-2</v>
      </c>
      <c r="HB8" s="1">
        <f t="shared" si="13"/>
        <v>0.106879</v>
      </c>
      <c r="HC8" s="1">
        <f t="shared" si="13"/>
        <v>-2.1642499999999999E-2</v>
      </c>
      <c r="HD8" s="1">
        <f t="shared" si="13"/>
        <v>-1.6359999999999986E-2</v>
      </c>
      <c r="HE8" s="1">
        <f t="shared" si="13"/>
        <v>-4.2787799999999994E-2</v>
      </c>
      <c r="HF8" s="1">
        <f t="shared" si="13"/>
        <v>-7.1607099999999993E-2</v>
      </c>
      <c r="HG8" s="1">
        <f t="shared" si="13"/>
        <v>5.1193000000000002E-2</v>
      </c>
      <c r="HH8" s="1">
        <f t="shared" si="13"/>
        <v>1.6412999999999997E-2</v>
      </c>
      <c r="HI8" s="1">
        <f t="shared" si="13"/>
        <v>-0.11703999999999999</v>
      </c>
      <c r="HJ8" s="1">
        <f t="shared" si="13"/>
        <v>3.0897000000000001E-2</v>
      </c>
      <c r="HK8" s="1">
        <f t="shared" si="13"/>
        <v>3.9549000000000001E-2</v>
      </c>
      <c r="HL8" s="1">
        <f t="shared" si="13"/>
        <v>1.8348799999999998E-2</v>
      </c>
      <c r="HM8" s="1">
        <f t="shared" si="13"/>
        <v>3.6000000000001309E-5</v>
      </c>
      <c r="HN8" s="1">
        <f t="shared" si="13"/>
        <v>7.5912199999999999E-2</v>
      </c>
      <c r="HO8" s="1">
        <f t="shared" si="13"/>
        <v>4.6440999999999996E-2</v>
      </c>
      <c r="HP8" s="1">
        <f t="shared" si="13"/>
        <v>1.9766800000000001E-2</v>
      </c>
      <c r="HQ8" s="1">
        <f t="shared" si="13"/>
        <v>2.0380999999999996E-2</v>
      </c>
      <c r="HR8" s="1">
        <f t="shared" si="13"/>
        <v>1.1270000000000002E-2</v>
      </c>
      <c r="HS8" s="1">
        <f t="shared" si="13"/>
        <v>-2.8332E-2</v>
      </c>
      <c r="HT8" s="1">
        <f t="shared" si="13"/>
        <v>-9.2327000000000006E-2</v>
      </c>
      <c r="HU8" s="1">
        <f t="shared" si="13"/>
        <v>-1.4939999999999988E-3</v>
      </c>
      <c r="HV8" s="1">
        <f t="shared" si="13"/>
        <v>2.794E-2</v>
      </c>
      <c r="HW8" s="1">
        <f t="shared" si="13"/>
        <v>-7.3830000000000007E-3</v>
      </c>
      <c r="HX8" s="1">
        <f t="shared" si="13"/>
        <v>-4.3779999999999999E-2</v>
      </c>
      <c r="HY8" s="1">
        <f t="shared" si="13"/>
        <v>-5.1527000000000003E-2</v>
      </c>
      <c r="HZ8" s="1">
        <f t="shared" si="13"/>
        <v>-9.0140000000000081E-3</v>
      </c>
      <c r="IA8" s="1">
        <f t="shared" si="13"/>
        <v>7.7981999999999996E-2</v>
      </c>
      <c r="IB8" s="1">
        <f t="shared" si="13"/>
        <v>-3.6249999999999963E-3</v>
      </c>
      <c r="IC8" s="1">
        <f t="shared" si="13"/>
        <v>9.9129999999999999E-3</v>
      </c>
      <c r="ID8" s="1">
        <f t="shared" si="13"/>
        <v>9.7885E-2</v>
      </c>
      <c r="IE8" s="1">
        <f t="shared" si="13"/>
        <v>-6.4049000000000009E-2</v>
      </c>
      <c r="IF8" s="1">
        <f t="shared" si="13"/>
        <v>1.5074999999999991E-2</v>
      </c>
      <c r="IG8" s="1">
        <f t="shared" si="13"/>
        <v>5.6655000000000004E-2</v>
      </c>
      <c r="IH8" s="1">
        <f t="shared" si="13"/>
        <v>7.3078000000000004E-2</v>
      </c>
      <c r="II8" s="1">
        <f t="shared" si="13"/>
        <v>4.8397999999999997E-2</v>
      </c>
      <c r="IJ8" s="1">
        <f t="shared" si="13"/>
        <v>-1.9939999999999999E-2</v>
      </c>
      <c r="IK8" s="1">
        <f t="shared" si="13"/>
        <v>-2.9947000000000001E-2</v>
      </c>
      <c r="IL8" s="1">
        <f t="shared" si="13"/>
        <v>-9.4457999999999986E-2</v>
      </c>
      <c r="IM8" s="1">
        <f t="shared" si="13"/>
        <v>-3.6016999999999993E-2</v>
      </c>
      <c r="IN8" s="1">
        <f t="shared" si="13"/>
        <v>1.1302999999999994E-2</v>
      </c>
      <c r="IO8" s="1">
        <f t="shared" si="13"/>
        <v>-2.9822999999999995E-2</v>
      </c>
      <c r="IP8" s="1">
        <f t="shared" si="13"/>
        <v>-8.2865999999999995E-2</v>
      </c>
      <c r="IQ8" s="1">
        <f t="shared" si="13"/>
        <v>-6.8398E-2</v>
      </c>
      <c r="IR8" s="1">
        <f t="shared" si="13"/>
        <v>-1.0010000000000019E-3</v>
      </c>
      <c r="IS8" s="1">
        <f t="shared" si="13"/>
        <v>-8.5119999999999987E-3</v>
      </c>
      <c r="IT8" s="1">
        <f t="shared" si="13"/>
        <v>-3.0116999999999998E-2</v>
      </c>
      <c r="IU8" s="1">
        <f t="shared" si="13"/>
        <v>1.5746999999999997E-2</v>
      </c>
      <c r="IV8" s="1">
        <f t="shared" si="13"/>
        <v>7.8716000000000008E-2</v>
      </c>
      <c r="IW8" s="1">
        <f t="shared" si="13"/>
        <v>-1.2388E-2</v>
      </c>
      <c r="IX8" s="1">
        <f t="shared" si="13"/>
        <v>1.6439999999999996E-3</v>
      </c>
      <c r="IY8" s="1">
        <f t="shared" ref="IY8:KO8" si="14">IY2-IY7</f>
        <v>-1.6147999999999996E-2</v>
      </c>
      <c r="IZ8" s="1">
        <f t="shared" si="14"/>
        <v>5.6596E-2</v>
      </c>
      <c r="JA8" s="1">
        <f t="shared" si="14"/>
        <v>5.4708E-2</v>
      </c>
      <c r="JB8" s="1">
        <f t="shared" si="14"/>
        <v>3.4350000000000006E-2</v>
      </c>
      <c r="JC8" s="1">
        <f t="shared" si="14"/>
        <v>-6.3819999999999988E-3</v>
      </c>
      <c r="JD8" s="1">
        <f t="shared" si="14"/>
        <v>-2.1053999999999996E-2</v>
      </c>
      <c r="JE8" s="1">
        <f t="shared" si="14"/>
        <v>-7.1849499999999997E-2</v>
      </c>
      <c r="JF8" s="1">
        <f t="shared" si="14"/>
        <v>4.5056000000000006E-2</v>
      </c>
      <c r="JG8" s="1">
        <f t="shared" si="14"/>
        <v>1.49984E-2</v>
      </c>
      <c r="JH8" s="1">
        <f t="shared" si="14"/>
        <v>2.1981000000000001E-2</v>
      </c>
      <c r="JI8" s="1">
        <f t="shared" si="14"/>
        <v>-2.6250000000000023E-3</v>
      </c>
      <c r="JJ8" s="1">
        <f t="shared" si="14"/>
        <v>3.0005E-2</v>
      </c>
      <c r="JK8" s="1">
        <f t="shared" si="14"/>
        <v>5.4163999999999997E-2</v>
      </c>
      <c r="JL8" s="1">
        <f t="shared" si="14"/>
        <v>1.8199999999999467E-4</v>
      </c>
      <c r="JM8" s="1">
        <f t="shared" si="14"/>
        <v>3.2484000000000006E-2</v>
      </c>
      <c r="JN8" s="1">
        <f t="shared" si="14"/>
        <v>-8.7039999999999895E-3</v>
      </c>
      <c r="JO8" s="1">
        <f t="shared" si="14"/>
        <v>-1.46835E-2</v>
      </c>
      <c r="JP8" s="1">
        <f t="shared" si="14"/>
        <v>9.0270000000000003E-3</v>
      </c>
      <c r="JQ8" s="1">
        <f t="shared" si="14"/>
        <v>1.9591999999999998E-2</v>
      </c>
      <c r="JR8" s="1">
        <f t="shared" si="14"/>
        <v>5.6383000000000003E-2</v>
      </c>
      <c r="JS8" s="1">
        <f t="shared" si="14"/>
        <v>2.7800000000000002E-2</v>
      </c>
      <c r="JT8" s="1">
        <f t="shared" si="14"/>
        <v>-1.9354E-2</v>
      </c>
      <c r="JU8" s="1">
        <f t="shared" si="14"/>
        <v>2.3E-2</v>
      </c>
      <c r="JV8" s="1">
        <f t="shared" si="14"/>
        <v>4.720000000000002E-3</v>
      </c>
      <c r="JW8" s="1">
        <f t="shared" si="14"/>
        <v>2.7932000000000002E-2</v>
      </c>
      <c r="JX8" s="1">
        <f t="shared" si="14"/>
        <v>2.3020000000000013E-2</v>
      </c>
      <c r="JY8" s="1">
        <f t="shared" si="14"/>
        <v>-0.10722200000000001</v>
      </c>
      <c r="JZ8" s="1">
        <f t="shared" si="14"/>
        <v>3.15E-3</v>
      </c>
      <c r="KA8" s="1">
        <f t="shared" si="14"/>
        <v>5.1314019999999995E-2</v>
      </c>
      <c r="KB8" s="1">
        <f t="shared" si="14"/>
        <v>-7.7435000000000004E-2</v>
      </c>
      <c r="KC8" s="1">
        <f t="shared" si="14"/>
        <v>1.7835799999999999E-2</v>
      </c>
      <c r="KD8" s="1">
        <f t="shared" si="14"/>
        <v>4.117E-3</v>
      </c>
      <c r="KE8" s="1">
        <f t="shared" si="14"/>
        <v>9.1269999999999997E-3</v>
      </c>
      <c r="KF8" s="1">
        <f t="shared" si="14"/>
        <v>-2.6835999999999992E-2</v>
      </c>
      <c r="KG8" s="1">
        <f t="shared" si="14"/>
        <v>-1.6161700000000001E-2</v>
      </c>
      <c r="KH8" s="1">
        <f t="shared" si="14"/>
        <v>-3.8670999999999997E-2</v>
      </c>
      <c r="KI8" s="1">
        <f t="shared" si="14"/>
        <v>-4.3200000000000002E-2</v>
      </c>
      <c r="KJ8" s="1">
        <f t="shared" si="14"/>
        <v>2.1626000000000006E-2</v>
      </c>
      <c r="KK8" s="1">
        <f t="shared" si="14"/>
        <v>2.1783000000000004E-2</v>
      </c>
      <c r="KL8" s="1">
        <f t="shared" si="14"/>
        <v>5.9468E-2</v>
      </c>
      <c r="KM8" s="1">
        <f t="shared" si="14"/>
        <v>-7.2189999999999997E-3</v>
      </c>
      <c r="KN8" s="1">
        <f t="shared" si="14"/>
        <v>-1.3701000000000005E-2</v>
      </c>
      <c r="KO8" s="1">
        <f t="shared" si="14"/>
        <v>-1.6729999999999995E-2</v>
      </c>
    </row>
    <row r="9" spans="1:301">
      <c r="A9" t="s">
        <v>3</v>
      </c>
    </row>
    <row r="10" spans="1:301">
      <c r="A10" t="s">
        <v>4</v>
      </c>
    </row>
    <row r="11" spans="1:301">
      <c r="A11" t="s">
        <v>5</v>
      </c>
    </row>
    <row r="12" spans="1:301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</row>
    <row r="13" spans="1:30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</row>
  </sheetData>
  <conditionalFormatting sqref="B4:KO4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{35D43855-0916-4268-9E83-880723DFDA70}</x14:id>
        </ext>
      </extLst>
    </cfRule>
  </conditionalFormatting>
  <conditionalFormatting sqref="B6:KO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{51E7E505-764D-44D9-A258-17EE08B4F84B}</x14:id>
        </ext>
      </extLst>
    </cfRule>
  </conditionalFormatting>
  <conditionalFormatting sqref="B8:KO8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{C32697C4-A26D-4B47-9F05-30EF52F25793}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D43855-0916-4268-9E83-880723DFDA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B4:KO4</xm:sqref>
        </x14:conditionalFormatting>
        <x14:conditionalFormatting xmlns:xm="http://schemas.microsoft.com/office/excel/2006/main">
          <x14:cfRule type="dataBar" id="{51E7E505-764D-44D9-A258-17EE08B4F8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B6:KO6</xm:sqref>
        </x14:conditionalFormatting>
        <x14:conditionalFormatting xmlns:xm="http://schemas.microsoft.com/office/excel/2006/main">
          <x14:cfRule type="dataBar" id="{C32697C4-A26D-4B47-9F05-30EF52F257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B8:KO8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564E-DE3D-42CA-9D6D-EE52AB1D5381}">
  <dimension ref="A1:KO13"/>
  <sheetViews>
    <sheetView workbookViewId="0">
      <pane xSplit="1" topLeftCell="JV1" activePane="topRight" state="frozen"/>
      <selection pane="topRight" activeCell="B5" sqref="B5:KO5"/>
    </sheetView>
  </sheetViews>
  <sheetFormatPr defaultRowHeight="14.4"/>
  <cols>
    <col min="1" max="1" width="27.88671875" customWidth="1"/>
  </cols>
  <sheetData>
    <row r="1" spans="1:301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</row>
    <row r="2" spans="1:301">
      <c r="A2" s="4" t="s">
        <v>7</v>
      </c>
      <c r="B2" s="1">
        <v>-0.11804000000000001</v>
      </c>
      <c r="C2" s="1">
        <v>-6.9858000000000003E-3</v>
      </c>
      <c r="D2" s="1">
        <v>-0.11201999999999999</v>
      </c>
      <c r="E2" s="1">
        <v>2.9090000000000001E-3</v>
      </c>
      <c r="F2" s="1">
        <v>-9.0042999999999998E-2</v>
      </c>
      <c r="G2" s="1">
        <v>3.1385000000000003E-2</v>
      </c>
      <c r="H2" s="1">
        <v>6.3085000000000002E-2</v>
      </c>
      <c r="I2" s="1">
        <v>-8.1634999999999999E-2</v>
      </c>
      <c r="J2" s="1">
        <v>3.4790000000000001E-2</v>
      </c>
      <c r="K2" s="1">
        <v>2.6987999999999999E-3</v>
      </c>
      <c r="L2" s="1">
        <v>1.2071999999999999E-2</v>
      </c>
      <c r="M2" s="1">
        <v>4.2333999999999997E-2</v>
      </c>
      <c r="N2" s="1">
        <v>7.7033000000000004E-2</v>
      </c>
      <c r="O2" s="1">
        <v>1.6777E-2</v>
      </c>
      <c r="P2" s="1">
        <v>2.0288E-2</v>
      </c>
      <c r="Q2" s="1">
        <v>-6.8795999999999996E-2</v>
      </c>
      <c r="R2" s="1">
        <v>6.7379999999999995E-2</v>
      </c>
      <c r="S2" s="1">
        <v>-4.8422E-2</v>
      </c>
      <c r="T2" s="1">
        <v>7.2497999999999998E-3</v>
      </c>
      <c r="U2" s="1">
        <v>0.11643000000000001</v>
      </c>
      <c r="V2" s="1">
        <v>-3.9709000000000001E-2</v>
      </c>
      <c r="W2" s="1">
        <v>1.1154000000000001E-2</v>
      </c>
      <c r="X2" s="1">
        <v>-1.7129999999999999E-2</v>
      </c>
      <c r="Y2" s="1">
        <v>6.5766000000000005E-2</v>
      </c>
      <c r="Z2" s="1">
        <v>1.5414000000000001E-2</v>
      </c>
      <c r="AA2" s="1">
        <v>-0.11692</v>
      </c>
      <c r="AB2" s="1">
        <v>4.1750000000000002E-2</v>
      </c>
      <c r="AC2" s="1">
        <v>1.0024E-2</v>
      </c>
      <c r="AD2" s="1">
        <v>4.0842999999999999E-3</v>
      </c>
      <c r="AE2" s="1">
        <v>0.10502</v>
      </c>
      <c r="AF2" s="1">
        <v>-7.8577999999999995E-2</v>
      </c>
      <c r="AG2" s="1">
        <v>-1.8345E-2</v>
      </c>
      <c r="AH2" s="1">
        <v>0.11975</v>
      </c>
      <c r="AI2" s="1">
        <v>2.4067000000000002E-2</v>
      </c>
      <c r="AJ2" s="1">
        <v>7.9129000000000005E-3</v>
      </c>
      <c r="AK2" s="1">
        <v>-7.4205999999999994E-2</v>
      </c>
      <c r="AL2" s="1">
        <v>-1.5205E-2</v>
      </c>
      <c r="AM2" s="1">
        <v>-1.0218E-2</v>
      </c>
      <c r="AN2" s="1">
        <v>-7.5651999999999997E-2</v>
      </c>
      <c r="AO2" s="1">
        <v>4.0362000000000002E-2</v>
      </c>
      <c r="AP2" s="1">
        <v>2.3888E-2</v>
      </c>
      <c r="AQ2" s="1">
        <v>-0.14219000000000001</v>
      </c>
      <c r="AR2" s="1">
        <v>-7.9878000000000005E-2</v>
      </c>
      <c r="AS2" s="1">
        <v>-7.5160000000000005E-2</v>
      </c>
      <c r="AT2" s="1">
        <v>2.1191999999999999E-2</v>
      </c>
      <c r="AU2" s="1">
        <v>4.7916E-3</v>
      </c>
      <c r="AV2" s="1">
        <v>-7.3731999999999999E-3</v>
      </c>
      <c r="AW2" s="1">
        <v>-7.2068999999999996E-4</v>
      </c>
      <c r="AX2" s="1">
        <v>1.2655E-2</v>
      </c>
      <c r="AY2" s="1">
        <v>1.7344999999999999E-2</v>
      </c>
      <c r="AZ2" s="1">
        <v>5.0504E-2</v>
      </c>
      <c r="BA2" s="1">
        <v>2.2459E-2</v>
      </c>
      <c r="BB2" s="1">
        <v>5.0275E-2</v>
      </c>
      <c r="BC2" s="1">
        <v>-0.10836</v>
      </c>
      <c r="BD2" s="1">
        <v>-3.2230000000000002E-2</v>
      </c>
      <c r="BE2" s="1">
        <v>-6.2460000000000002E-2</v>
      </c>
      <c r="BF2" s="1">
        <v>-4.2630000000000001E-2</v>
      </c>
      <c r="BG2" s="1">
        <v>-2.2440999999999999E-2</v>
      </c>
      <c r="BH2" s="1">
        <v>-0.10004</v>
      </c>
      <c r="BI2" s="1">
        <v>-3.2786000000000003E-2</v>
      </c>
      <c r="BJ2" s="1">
        <v>-0.11479</v>
      </c>
      <c r="BK2" s="1">
        <v>-3.0927E-2</v>
      </c>
      <c r="BL2" s="1">
        <v>0.11637</v>
      </c>
      <c r="BM2" s="1">
        <v>1.4229E-2</v>
      </c>
      <c r="BN2" s="1">
        <v>-3.1782999999999999E-2</v>
      </c>
      <c r="BO2" s="1">
        <v>-8.6361999999999994E-2</v>
      </c>
      <c r="BP2" s="1">
        <v>1.8887999999999999E-2</v>
      </c>
      <c r="BQ2" s="1">
        <v>-2.0618000000000001E-2</v>
      </c>
      <c r="BR2" s="1">
        <v>-0.11</v>
      </c>
      <c r="BS2" s="1">
        <v>-7.9630999999999993E-2</v>
      </c>
      <c r="BT2" s="1">
        <v>-4.1757000000000002E-2</v>
      </c>
      <c r="BU2" s="1">
        <v>-4.5176000000000001E-2</v>
      </c>
      <c r="BV2" s="1">
        <v>3.2148000000000003E-2</v>
      </c>
      <c r="BW2" s="1">
        <v>7.3883000000000004E-2</v>
      </c>
      <c r="BX2" s="1">
        <v>-4.5600000000000002E-2</v>
      </c>
      <c r="BY2" s="1">
        <v>-8.7250999999999995E-2</v>
      </c>
      <c r="BZ2" s="1">
        <v>-8.7542999999999996E-2</v>
      </c>
      <c r="CA2" s="1">
        <v>-4.3401000000000002E-2</v>
      </c>
      <c r="CB2" s="1">
        <v>1.4151E-2</v>
      </c>
      <c r="CC2" s="1">
        <v>-4.8384000000000003E-2</v>
      </c>
      <c r="CD2" s="1">
        <v>-7.8989000000000004E-2</v>
      </c>
      <c r="CE2" s="1">
        <v>-4.2127999999999999E-2</v>
      </c>
      <c r="CF2" s="1">
        <v>1.4101000000000001E-2</v>
      </c>
      <c r="CG2" s="1">
        <v>3.1279000000000001E-2</v>
      </c>
      <c r="CH2" s="1">
        <v>-4.4116000000000002E-2</v>
      </c>
      <c r="CI2" s="1">
        <v>-0.13979</v>
      </c>
      <c r="CJ2" s="1">
        <v>-8.9379E-2</v>
      </c>
      <c r="CK2" s="1">
        <v>3.0905999999999999E-2</v>
      </c>
      <c r="CL2" s="1">
        <v>-6.6340999999999997E-2</v>
      </c>
      <c r="CM2" s="1">
        <v>-1.2161E-2</v>
      </c>
      <c r="CN2" s="1">
        <v>1.3429E-2</v>
      </c>
      <c r="CO2" s="1">
        <v>4.1244000000000003E-3</v>
      </c>
      <c r="CP2" s="1">
        <v>-0.12</v>
      </c>
      <c r="CQ2" s="1">
        <v>-6.1126000000000002E-3</v>
      </c>
      <c r="CR2" s="1">
        <v>2.3656E-2</v>
      </c>
      <c r="CS2" s="1">
        <v>0.11618000000000001</v>
      </c>
      <c r="CT2" s="1">
        <v>0.13120000000000001</v>
      </c>
      <c r="CU2" s="1">
        <v>-1.5675000000000001E-3</v>
      </c>
      <c r="CV2" s="1">
        <v>-1.6426E-2</v>
      </c>
      <c r="CW2" s="1">
        <v>-6.5376999999999996E-3</v>
      </c>
      <c r="CX2" s="1">
        <v>2.5617999999999998E-2</v>
      </c>
      <c r="CY2" s="1">
        <v>4.8163999999999998E-2</v>
      </c>
      <c r="CZ2" s="1">
        <v>-9.7268999999999994E-2</v>
      </c>
      <c r="DA2" s="1">
        <v>-0.10485999999999999</v>
      </c>
      <c r="DB2" s="1">
        <v>-4.5838999999999998E-2</v>
      </c>
      <c r="DC2" s="1">
        <v>-0.21948999999999999</v>
      </c>
      <c r="DD2" s="1">
        <v>-1.4635E-2</v>
      </c>
      <c r="DE2" s="1">
        <v>8.6013000000000006E-2</v>
      </c>
      <c r="DF2" s="1">
        <v>7.4469999999999996E-3</v>
      </c>
      <c r="DG2" s="1">
        <v>-7.0330999999999996E-3</v>
      </c>
      <c r="DH2" s="1">
        <v>-4.7359999999999999E-2</v>
      </c>
      <c r="DI2" s="1">
        <v>5.0735000000000002E-2</v>
      </c>
      <c r="DJ2" s="1">
        <v>5.8951000000000003E-2</v>
      </c>
      <c r="DK2" s="1">
        <v>0.12770000000000001</v>
      </c>
      <c r="DL2" s="1">
        <v>1.6351000000000001E-2</v>
      </c>
      <c r="DM2" s="1">
        <v>6.6278999999999999E-3</v>
      </c>
      <c r="DN2" s="1">
        <v>1.0867E-2</v>
      </c>
      <c r="DO2" s="1">
        <v>0.10929999999999999</v>
      </c>
      <c r="DP2" s="1">
        <v>-1.6851000000000001E-2</v>
      </c>
      <c r="DQ2" s="1">
        <v>2.9997000000000001E-3</v>
      </c>
      <c r="DR2" s="1">
        <v>-7.8412999999999997E-2</v>
      </c>
      <c r="DS2" s="1">
        <v>-9.3443999999999999E-2</v>
      </c>
      <c r="DT2" s="1">
        <v>-4.8650000000000004E-3</v>
      </c>
      <c r="DU2" s="1">
        <v>-0.11651</v>
      </c>
      <c r="DV2" s="1">
        <v>8.6601999999999998E-2</v>
      </c>
      <c r="DW2" s="1">
        <v>3.8276999999999999E-2</v>
      </c>
      <c r="DX2" s="1">
        <v>6.3598000000000002E-2</v>
      </c>
      <c r="DY2" s="1">
        <v>-0.13444</v>
      </c>
      <c r="DZ2" s="1">
        <v>-6.9379999999999997E-3</v>
      </c>
      <c r="EA2" s="1">
        <v>0.1014</v>
      </c>
      <c r="EB2" s="1">
        <v>3.3182000000000003E-2</v>
      </c>
      <c r="EC2" s="1">
        <v>-8.3952999999999996E-3</v>
      </c>
      <c r="ED2" s="1">
        <v>-4.9925000000000004E-3</v>
      </c>
      <c r="EE2" s="1">
        <v>-1.5102000000000001E-2</v>
      </c>
      <c r="EF2" s="1">
        <v>-9.6950999999999996E-2</v>
      </c>
      <c r="EG2" s="1">
        <v>-1.7912999999999998E-2</v>
      </c>
      <c r="EH2" s="1">
        <v>-6.8269999999999997E-2</v>
      </c>
      <c r="EI2" s="1">
        <v>4.8128999999999998E-2</v>
      </c>
      <c r="EJ2" s="1">
        <v>0.1099</v>
      </c>
      <c r="EK2" s="1">
        <v>8.3360000000000004E-2</v>
      </c>
      <c r="EL2" s="1">
        <v>-3.5909000000000003E-2</v>
      </c>
      <c r="EM2" s="1">
        <v>4.1184999999999999E-2</v>
      </c>
      <c r="EN2" s="1">
        <v>0.14731</v>
      </c>
      <c r="EO2" s="1">
        <v>5.8798000000000003E-2</v>
      </c>
      <c r="EP2" s="1">
        <v>5.8148999999999999E-2</v>
      </c>
      <c r="EQ2" s="1">
        <v>-0.10133</v>
      </c>
      <c r="ER2" s="1">
        <v>-3.5166999999999997E-2</v>
      </c>
      <c r="ES2" s="1">
        <v>5.7979999999999997E-2</v>
      </c>
      <c r="ET2" s="1">
        <v>-7.3650999999999994E-2</v>
      </c>
      <c r="EU2" s="1">
        <v>-3.0272E-2</v>
      </c>
      <c r="EV2" s="1">
        <v>-6.0871000000000001E-2</v>
      </c>
      <c r="EW2" s="1">
        <v>8.8736999999999996E-2</v>
      </c>
      <c r="EX2" s="1">
        <v>7.5132000000000004E-2</v>
      </c>
      <c r="EY2" s="1">
        <v>4.9336999999999999E-2</v>
      </c>
      <c r="EZ2" s="1">
        <v>0.10364</v>
      </c>
      <c r="FA2" s="1">
        <v>-8.6208000000000007E-2</v>
      </c>
      <c r="FB2" s="1">
        <v>-7.2269E-2</v>
      </c>
      <c r="FC2" s="1">
        <v>-4.5902E-3</v>
      </c>
      <c r="FD2" s="1">
        <v>-9.4635999999999998E-2</v>
      </c>
      <c r="FE2" s="1">
        <v>4.0434999999999999E-2</v>
      </c>
      <c r="FF2" s="1">
        <v>-3.3016E-3</v>
      </c>
      <c r="FG2" s="1">
        <v>-1.4994E-2</v>
      </c>
      <c r="FH2" s="1">
        <v>-4.965E-2</v>
      </c>
      <c r="FI2" s="1">
        <v>2.3189999999999999E-2</v>
      </c>
      <c r="FJ2" s="1">
        <v>-1.6537E-2</v>
      </c>
      <c r="FK2" s="1">
        <v>-3.2757000000000001E-2</v>
      </c>
      <c r="FL2" s="1">
        <v>-1.3757999999999999E-2</v>
      </c>
      <c r="FM2" s="1">
        <v>-2.6789E-2</v>
      </c>
      <c r="FN2" s="1">
        <v>5.6904E-3</v>
      </c>
      <c r="FO2" s="1">
        <v>0.12443</v>
      </c>
      <c r="FP2" s="1">
        <v>-1.1077999999999999E-3</v>
      </c>
      <c r="FQ2" s="1">
        <v>3.3273999999999998E-2</v>
      </c>
      <c r="FR2" s="1">
        <v>0.11522</v>
      </c>
      <c r="FS2" s="1">
        <v>-3.0907999999999999E-3</v>
      </c>
      <c r="FT2" s="1">
        <v>-2.5756000000000001E-2</v>
      </c>
      <c r="FU2" s="1">
        <v>9.8209000000000005E-2</v>
      </c>
      <c r="FV2" s="1">
        <v>-2.6748000000000001E-2</v>
      </c>
      <c r="FW2" s="1">
        <v>-5.9385E-2</v>
      </c>
      <c r="FX2" s="1">
        <v>-8.1676999999999997E-4</v>
      </c>
      <c r="FY2" s="1">
        <v>-5.9360000000000003E-2</v>
      </c>
      <c r="FZ2" s="1">
        <v>1.163E-2</v>
      </c>
      <c r="GA2" s="1">
        <v>1.5084E-2</v>
      </c>
      <c r="GB2" s="1">
        <v>2.7334000000000001E-2</v>
      </c>
      <c r="GC2" s="1">
        <v>-0.13775000000000001</v>
      </c>
      <c r="GD2" s="1">
        <v>-4.1903000000000003E-2</v>
      </c>
      <c r="GE2" s="1">
        <v>-1.6650000000000002E-2</v>
      </c>
      <c r="GF2" s="1">
        <v>5.2779E-2</v>
      </c>
      <c r="GG2" s="1">
        <v>0.19753000000000001</v>
      </c>
      <c r="GH2" s="1">
        <v>6.5048999999999996E-2</v>
      </c>
      <c r="GI2" s="1">
        <v>-6.9682999999999995E-2</v>
      </c>
      <c r="GJ2" s="1">
        <v>-6.4348000000000002E-2</v>
      </c>
      <c r="GK2" s="1">
        <v>-1.0146000000000001E-3</v>
      </c>
      <c r="GL2" s="1">
        <v>-3.6496000000000001E-2</v>
      </c>
      <c r="GM2" s="1">
        <v>-2.0667000000000001E-2</v>
      </c>
      <c r="GN2" s="1">
        <v>-4.1686000000000001E-2</v>
      </c>
      <c r="GO2" s="1">
        <v>8.6069000000000007E-2</v>
      </c>
      <c r="GP2" s="1">
        <v>2.1427999999999999E-2</v>
      </c>
      <c r="GQ2" s="1">
        <v>3.5948000000000001E-2</v>
      </c>
      <c r="GR2" s="1">
        <v>-4.4955000000000004E-3</v>
      </c>
      <c r="GS2" s="1">
        <v>-3.2621999999999998E-2</v>
      </c>
      <c r="GT2" s="1">
        <v>-0.18726999999999999</v>
      </c>
      <c r="GU2" s="1">
        <v>-6.9194000000000006E-2</v>
      </c>
      <c r="GV2" s="1">
        <v>-6.7343E-2</v>
      </c>
      <c r="GW2" s="1">
        <v>3.0020000000000002E-2</v>
      </c>
      <c r="GX2" s="1">
        <v>1.3206000000000001E-2</v>
      </c>
      <c r="GY2" s="1">
        <v>4.5713999999999998E-2</v>
      </c>
      <c r="GZ2" s="1">
        <v>0.12014</v>
      </c>
      <c r="HA2" s="1">
        <v>4.5769999999999998E-2</v>
      </c>
      <c r="HB2" s="1">
        <v>8.3474000000000007E-2</v>
      </c>
      <c r="HC2" s="1">
        <v>-4.6181E-2</v>
      </c>
      <c r="HD2" s="1">
        <v>0.17080000000000001</v>
      </c>
      <c r="HE2" s="1">
        <v>-3.8512999999999999E-2</v>
      </c>
      <c r="HF2" s="1">
        <v>2.8906000000000001E-2</v>
      </c>
      <c r="HG2" s="1">
        <v>-3.0531E-3</v>
      </c>
      <c r="HH2" s="1">
        <v>7.7806E-2</v>
      </c>
      <c r="HI2" s="1">
        <v>3.2147000000000002E-2</v>
      </c>
      <c r="HJ2" s="1">
        <v>1.3381000000000001E-2</v>
      </c>
      <c r="HK2" s="1">
        <v>2.9091999999999998E-3</v>
      </c>
      <c r="HL2" s="1">
        <v>5.8694999999999997E-3</v>
      </c>
      <c r="HM2" s="1">
        <v>-4.1049000000000002E-2</v>
      </c>
      <c r="HN2" s="1">
        <v>-6.5703999999999999E-2</v>
      </c>
      <c r="HO2" s="1">
        <v>-3.9801999999999997E-2</v>
      </c>
      <c r="HP2" s="1">
        <v>-9.5628E-4</v>
      </c>
      <c r="HQ2" s="1">
        <v>8.3748000000000003E-2</v>
      </c>
      <c r="HR2" s="1">
        <v>2.8306000000000001E-2</v>
      </c>
      <c r="HS2" s="1">
        <v>5.3498999999999998E-2</v>
      </c>
      <c r="HT2" s="1">
        <v>4.4435000000000002E-2</v>
      </c>
      <c r="HU2" s="1">
        <v>7.9714999999999994E-2</v>
      </c>
      <c r="HV2" s="1">
        <v>-3.3958000000000003E-4</v>
      </c>
      <c r="HW2" s="1">
        <v>7.2854000000000002E-2</v>
      </c>
      <c r="HX2" s="1">
        <v>-4.8233999999999999E-2</v>
      </c>
      <c r="HY2" s="1">
        <v>-0.1009</v>
      </c>
      <c r="HZ2" s="1">
        <v>-9.5161999999999997E-2</v>
      </c>
      <c r="IA2" s="1">
        <v>1.9101E-2</v>
      </c>
      <c r="IB2" s="1">
        <v>8.4381999999999999E-3</v>
      </c>
      <c r="IC2" s="1">
        <v>-2.2274999999999999E-3</v>
      </c>
      <c r="ID2" s="1">
        <v>-0.10954</v>
      </c>
      <c r="IE2" s="1">
        <v>-0.11153</v>
      </c>
      <c r="IF2" s="1">
        <v>0.11002000000000001</v>
      </c>
      <c r="IG2" s="1">
        <v>-7.0400000000000004E-2</v>
      </c>
      <c r="IH2" s="1">
        <v>5.2555999999999999E-2</v>
      </c>
      <c r="II2" s="1">
        <v>-8.0831E-2</v>
      </c>
      <c r="IJ2" s="1">
        <v>-2.2647E-2</v>
      </c>
      <c r="IK2" s="1">
        <v>-0.12017</v>
      </c>
      <c r="IL2" s="1">
        <v>-2.0834999999999999E-2</v>
      </c>
      <c r="IM2" s="1">
        <v>1.8332000000000001E-3</v>
      </c>
      <c r="IN2" s="1">
        <v>4.1641999999999998E-2</v>
      </c>
      <c r="IO2" s="1">
        <v>0.11212</v>
      </c>
      <c r="IP2" s="1">
        <v>-4.0439999999999997E-2</v>
      </c>
      <c r="IQ2" s="1">
        <v>1.0961E-2</v>
      </c>
      <c r="IR2" s="1">
        <v>-7.8972000000000001E-2</v>
      </c>
      <c r="IS2" s="1">
        <v>-4.6927000000000003E-2</v>
      </c>
      <c r="IT2" s="1">
        <v>-3.4203999999999998E-2</v>
      </c>
      <c r="IU2" s="1">
        <v>-0.11985999999999999</v>
      </c>
      <c r="IV2" s="1">
        <v>3.9668000000000002E-2</v>
      </c>
      <c r="IW2" s="1">
        <v>-5.9849999999999999E-3</v>
      </c>
      <c r="IX2" s="1">
        <v>-2.6356000000000001E-2</v>
      </c>
      <c r="IY2" s="1">
        <v>-6.8145999999999998E-2</v>
      </c>
      <c r="IZ2" s="1">
        <v>-5.0152E-3</v>
      </c>
      <c r="JA2" s="1">
        <v>3.7013999999999998E-2</v>
      </c>
      <c r="JB2" s="1">
        <v>3.3633000000000003E-2</v>
      </c>
      <c r="JC2" s="1">
        <v>8.8357000000000005E-2</v>
      </c>
      <c r="JD2" s="1">
        <v>-2.4298E-2</v>
      </c>
      <c r="JE2" s="1">
        <v>-6.9889000000000007E-2</v>
      </c>
      <c r="JF2" s="1">
        <v>2.9686000000000001E-2</v>
      </c>
      <c r="JG2" s="1">
        <v>5.5389000000000001E-2</v>
      </c>
      <c r="JH2" s="1">
        <v>-4.0335999999999997E-2</v>
      </c>
      <c r="JI2" s="1">
        <v>-7.1992E-2</v>
      </c>
      <c r="JJ2" s="1">
        <v>-3.1260000000000003E-2</v>
      </c>
      <c r="JK2" s="1">
        <v>-3.1573999999999998E-2</v>
      </c>
      <c r="JL2" s="1">
        <v>-1.486E-2</v>
      </c>
      <c r="JM2" s="1">
        <v>8.5377999999999996E-2</v>
      </c>
      <c r="JN2" s="1">
        <v>-8.6758000000000002E-2</v>
      </c>
      <c r="JO2" s="1">
        <v>-4.2867999999999997E-5</v>
      </c>
      <c r="JP2" s="1">
        <v>-2.5675E-2</v>
      </c>
      <c r="JQ2" s="1">
        <v>-4.0249E-2</v>
      </c>
      <c r="JR2" s="1">
        <v>-2.3035E-3</v>
      </c>
      <c r="JS2" s="1">
        <v>-3.9875000000000001E-2</v>
      </c>
      <c r="JT2" s="1">
        <v>-0.10016</v>
      </c>
      <c r="JU2" s="1">
        <v>4.1445999999999997E-2</v>
      </c>
      <c r="JV2" s="1">
        <v>0.13811000000000001</v>
      </c>
      <c r="JW2" s="1">
        <v>7.4793999999999999E-2</v>
      </c>
      <c r="JX2" s="1">
        <v>0.10491</v>
      </c>
      <c r="JY2" s="1">
        <v>5.4163999999999997E-2</v>
      </c>
      <c r="JZ2" s="1">
        <v>-0.15254999999999999</v>
      </c>
      <c r="KA2" s="1">
        <v>4.2515999999999998E-2</v>
      </c>
      <c r="KB2" s="1">
        <v>-5.0931999999999998E-2</v>
      </c>
      <c r="KC2" s="1">
        <v>3.2133000000000002E-2</v>
      </c>
      <c r="KD2" s="1">
        <v>2.4468999999999999E-4</v>
      </c>
      <c r="KE2" s="1">
        <v>-1.8386E-2</v>
      </c>
      <c r="KF2" s="1">
        <v>-0.12659999999999999</v>
      </c>
      <c r="KG2" s="1">
        <v>-5.2179000000000001E-3</v>
      </c>
      <c r="KH2" s="1">
        <v>-6.8312999999999999E-2</v>
      </c>
      <c r="KI2" s="1">
        <v>5.7256000000000001E-2</v>
      </c>
      <c r="KJ2" s="1">
        <v>1.8903E-2</v>
      </c>
      <c r="KK2" s="1">
        <v>1.1289E-2</v>
      </c>
      <c r="KL2" s="1">
        <v>1.3997000000000001E-2</v>
      </c>
      <c r="KM2" s="1">
        <v>-3.8935999999999998E-2</v>
      </c>
      <c r="KN2" s="1">
        <v>5.2026000000000003E-2</v>
      </c>
      <c r="KO2" s="1">
        <v>-2.8974E-2</v>
      </c>
    </row>
    <row r="3" spans="1:301">
      <c r="A3" s="5" t="s">
        <v>8</v>
      </c>
      <c r="B3" s="1">
        <v>3.2055999999999999E-3</v>
      </c>
      <c r="C3" s="1">
        <v>-4.0511999999999999E-2</v>
      </c>
      <c r="D3" s="1">
        <v>-8.2721000000000003E-2</v>
      </c>
      <c r="E3" s="1">
        <v>4.2782000000000001E-2</v>
      </c>
      <c r="F3" s="1">
        <v>-1.3533E-2</v>
      </c>
      <c r="G3" s="1">
        <v>-1.9540999999999999E-2</v>
      </c>
      <c r="H3" s="1">
        <v>1.7618999999999999E-2</v>
      </c>
      <c r="I3" s="1">
        <v>-0.10635</v>
      </c>
      <c r="J3" s="1">
        <v>-3.4634999999999999E-2</v>
      </c>
      <c r="K3" s="1">
        <v>-3.3302999999999999E-2</v>
      </c>
      <c r="L3" s="1">
        <v>-1.5852000000000002E-2</v>
      </c>
      <c r="M3" s="1">
        <v>1.6045E-2</v>
      </c>
      <c r="N3" s="1">
        <v>7.9861000000000005E-4</v>
      </c>
      <c r="O3" s="1">
        <v>-2.3571000000000002E-2</v>
      </c>
      <c r="P3" s="1">
        <v>-2.4629000000000002E-2</v>
      </c>
      <c r="Q3" s="1">
        <v>3.4481999999999999E-2</v>
      </c>
      <c r="R3" s="1">
        <v>8.2000000000000003E-2</v>
      </c>
      <c r="S3" s="1">
        <v>-6.9457000000000005E-2</v>
      </c>
      <c r="T3" s="1">
        <v>8.8085999999999998E-3</v>
      </c>
      <c r="U3" s="1">
        <v>0.14102999999999999</v>
      </c>
      <c r="V3" s="1">
        <v>-9.8157000000000001E-3</v>
      </c>
      <c r="W3" s="1">
        <v>5.8358000000000004E-3</v>
      </c>
      <c r="X3" s="1">
        <v>5.7875000000000003E-2</v>
      </c>
      <c r="Y3" s="1">
        <v>-7.7025000000000001E-3</v>
      </c>
      <c r="Z3" s="1">
        <v>-7.0621000000000003E-2</v>
      </c>
      <c r="AA3" s="1">
        <v>-2.8743999999999999E-2</v>
      </c>
      <c r="AB3" s="1">
        <v>1.7427999999999999E-2</v>
      </c>
      <c r="AC3" s="1">
        <v>5.3988000000000001E-2</v>
      </c>
      <c r="AD3" s="1">
        <v>-1.1565000000000001E-2</v>
      </c>
      <c r="AE3" s="1">
        <v>1.5517E-2</v>
      </c>
      <c r="AF3" s="1">
        <v>6.0196E-2</v>
      </c>
      <c r="AG3" s="1">
        <v>-3.2795999999999999E-2</v>
      </c>
      <c r="AH3" s="1">
        <v>2.7296E-3</v>
      </c>
      <c r="AI3" s="1">
        <v>7.8660999999999995E-2</v>
      </c>
      <c r="AJ3" s="1">
        <v>2.0718E-2</v>
      </c>
      <c r="AK3" s="1">
        <v>-2.7316E-2</v>
      </c>
      <c r="AL3" s="1">
        <v>2.7924999999999998E-2</v>
      </c>
      <c r="AM3" s="1">
        <v>-4.2347000000000003E-2</v>
      </c>
      <c r="AN3" s="1">
        <v>-8.9593999999999993E-3</v>
      </c>
      <c r="AO3" s="1">
        <v>-8.1904000000000005E-4</v>
      </c>
      <c r="AP3" s="1">
        <v>-5.0642999999999999E-3</v>
      </c>
      <c r="AQ3" s="1">
        <v>-3.9669000000000003E-2</v>
      </c>
      <c r="AR3" s="1">
        <v>-5.8372E-2</v>
      </c>
      <c r="AS3" s="1">
        <v>-0.14613999999999999</v>
      </c>
      <c r="AT3" s="1">
        <v>2.8285000000000001E-2</v>
      </c>
      <c r="AU3" s="1">
        <v>-5.6119000000000002E-2</v>
      </c>
      <c r="AV3" s="1">
        <v>-3.7385000000000002E-2</v>
      </c>
      <c r="AW3" s="1">
        <v>7.2803E-3</v>
      </c>
      <c r="AX3" s="1">
        <v>2.1715999999999999E-2</v>
      </c>
      <c r="AY3" s="1">
        <v>6.2212000000000003E-2</v>
      </c>
      <c r="AZ3" s="1">
        <v>-4.4460999999999997E-3</v>
      </c>
      <c r="BA3" s="1">
        <v>5.0187000000000002E-2</v>
      </c>
      <c r="BB3" s="1">
        <v>-6.2309000000000003E-2</v>
      </c>
      <c r="BC3" s="1">
        <v>-0.10853</v>
      </c>
      <c r="BD3" s="1">
        <v>-4.7919999999999997E-2</v>
      </c>
      <c r="BE3" s="1">
        <v>-7.9516000000000003E-2</v>
      </c>
      <c r="BF3" s="1">
        <v>-2.5166000000000001E-2</v>
      </c>
      <c r="BG3" s="1">
        <v>-7.2840000000000003E-4</v>
      </c>
      <c r="BH3" s="1">
        <v>-3.7940000000000002E-2</v>
      </c>
      <c r="BI3" s="1">
        <v>-4.6123999999999998E-2</v>
      </c>
      <c r="BJ3" s="1">
        <v>-4.6692999999999998E-2</v>
      </c>
      <c r="BK3" s="1">
        <v>-1.2909E-2</v>
      </c>
      <c r="BL3" s="1">
        <v>9.2299000000000006E-2</v>
      </c>
      <c r="BM3" s="1">
        <v>5.3831999999999998E-2</v>
      </c>
      <c r="BN3" s="1">
        <v>-8.3394999999999997E-2</v>
      </c>
      <c r="BO3" s="1">
        <v>-8.5294999999999996E-2</v>
      </c>
      <c r="BP3" s="1">
        <v>7.1063000000000001E-2</v>
      </c>
      <c r="BQ3" s="1">
        <v>2.3209E-2</v>
      </c>
      <c r="BR3" s="1">
        <v>-8.7383000000000002E-2</v>
      </c>
      <c r="BS3" s="1">
        <v>-6.9822999999999996E-2</v>
      </c>
      <c r="BT3" s="1">
        <v>-3.5540000000000002E-2</v>
      </c>
      <c r="BU3" s="1">
        <v>5.6777000000000001E-2</v>
      </c>
      <c r="BV3" s="1">
        <v>4.9516999999999999E-2</v>
      </c>
      <c r="BW3" s="1">
        <v>-7.7397999999999998E-3</v>
      </c>
      <c r="BX3" s="1">
        <v>-3.1854E-2</v>
      </c>
      <c r="BY3" s="1">
        <v>-9.4813999999999996E-2</v>
      </c>
      <c r="BZ3" s="1">
        <v>-9.0457999999999997E-2</v>
      </c>
      <c r="CA3" s="1">
        <v>-4.9479000000000002E-2</v>
      </c>
      <c r="CB3" s="1">
        <v>-2.6169999999999999E-2</v>
      </c>
      <c r="CC3" s="1">
        <v>1.0771000000000001E-3</v>
      </c>
      <c r="CD3" s="1">
        <v>-7.6357999999999995E-2</v>
      </c>
      <c r="CE3" s="1">
        <v>-7.8265000000000001E-2</v>
      </c>
      <c r="CF3" s="1">
        <v>3.6249999999999998E-2</v>
      </c>
      <c r="CG3" s="1">
        <v>-3.8815000000000002E-2</v>
      </c>
      <c r="CH3" s="1">
        <v>5.5551999999999997E-3</v>
      </c>
      <c r="CI3" s="1">
        <v>-0.16389999999999999</v>
      </c>
      <c r="CJ3" s="1">
        <v>-5.7421999999999996E-4</v>
      </c>
      <c r="CK3" s="1">
        <v>2.0365999999999999E-2</v>
      </c>
      <c r="CL3" s="1">
        <v>-0.11098</v>
      </c>
      <c r="CM3" s="1">
        <v>-5.4183000000000002E-2</v>
      </c>
      <c r="CN3" s="1">
        <v>-5.5415999999999998E-3</v>
      </c>
      <c r="CO3" s="1">
        <v>-3.1649999999999998E-2</v>
      </c>
      <c r="CP3" s="1">
        <v>-0.12504000000000001</v>
      </c>
      <c r="CQ3" s="1">
        <v>-4.8101999999999999E-2</v>
      </c>
      <c r="CR3" s="1">
        <v>5.7523999999999999E-2</v>
      </c>
      <c r="CS3" s="1">
        <v>0.14061000000000001</v>
      </c>
      <c r="CT3" s="1">
        <v>2.214E-2</v>
      </c>
      <c r="CU3" s="1">
        <v>-4.5409999999999999E-3</v>
      </c>
      <c r="CV3" s="1">
        <v>2.6856999999999999E-2</v>
      </c>
      <c r="CW3" s="1">
        <v>1.6666E-2</v>
      </c>
      <c r="CX3" s="1">
        <v>3.1606000000000002E-2</v>
      </c>
      <c r="CY3" s="1">
        <v>7.9868999999999996E-2</v>
      </c>
      <c r="CZ3" s="1">
        <v>-7.1972999999999995E-2</v>
      </c>
      <c r="DA3" s="1">
        <v>-7.8976000000000005E-2</v>
      </c>
      <c r="DB3" s="1">
        <v>1.3724E-2</v>
      </c>
      <c r="DC3" s="1">
        <v>-0.17452000000000001</v>
      </c>
      <c r="DD3" s="1">
        <v>-4.3269000000000002E-2</v>
      </c>
      <c r="DE3" s="1">
        <v>2.103E-2</v>
      </c>
      <c r="DF3" s="1">
        <v>-3.875E-2</v>
      </c>
      <c r="DG3" s="1">
        <v>3.4976E-3</v>
      </c>
      <c r="DH3" s="1">
        <v>-6.1594999999999997E-2</v>
      </c>
      <c r="DI3" s="1">
        <v>0.11274000000000001</v>
      </c>
      <c r="DJ3" s="1">
        <v>2.5807E-2</v>
      </c>
      <c r="DK3" s="1">
        <v>0.11771</v>
      </c>
      <c r="DL3" s="1">
        <v>4.8013E-2</v>
      </c>
      <c r="DM3" s="1">
        <v>0.11484999999999999</v>
      </c>
      <c r="DN3" s="1">
        <v>-6.1030000000000001E-2</v>
      </c>
      <c r="DO3" s="1">
        <v>4.7664999999999999E-2</v>
      </c>
      <c r="DP3" s="1">
        <v>-4.0702000000000002E-2</v>
      </c>
      <c r="DQ3" s="1">
        <v>0.11097</v>
      </c>
      <c r="DR3" s="1">
        <v>-4.7149000000000003E-2</v>
      </c>
      <c r="DS3" s="1">
        <v>-6.0797999999999998E-2</v>
      </c>
      <c r="DT3" s="1">
        <v>-3.4488999999999999E-2</v>
      </c>
      <c r="DU3" s="1">
        <v>-0.12909999999999999</v>
      </c>
      <c r="DV3" s="1">
        <v>0.10678</v>
      </c>
      <c r="DW3" s="1">
        <v>2.5748E-2</v>
      </c>
      <c r="DX3" s="1">
        <v>6.787E-2</v>
      </c>
      <c r="DY3" s="1">
        <v>-9.0893000000000002E-2</v>
      </c>
      <c r="DZ3" s="1">
        <v>-8.1081E-2</v>
      </c>
      <c r="EA3" s="1">
        <v>7.3577000000000004E-2</v>
      </c>
      <c r="EB3" s="1">
        <v>-2.7533999999999999E-2</v>
      </c>
      <c r="EC3" s="1">
        <v>-2.0382000000000001E-2</v>
      </c>
      <c r="ED3" s="1">
        <v>-2.0892000000000001E-2</v>
      </c>
      <c r="EE3" s="1">
        <v>-8.6473999999999995E-2</v>
      </c>
      <c r="EF3" s="1">
        <v>-0.12081</v>
      </c>
      <c r="EG3" s="1">
        <v>1.371E-2</v>
      </c>
      <c r="EH3" s="1">
        <v>-8.1235000000000002E-2</v>
      </c>
      <c r="EI3" s="1">
        <v>7.9117999999999994E-2</v>
      </c>
      <c r="EJ3" s="1">
        <v>7.0877999999999997E-2</v>
      </c>
      <c r="EK3" s="1">
        <v>0.11748</v>
      </c>
      <c r="EL3" s="1">
        <v>-1.2259000000000001E-2</v>
      </c>
      <c r="EM3" s="1">
        <v>4.0946000000000003E-3</v>
      </c>
      <c r="EN3" s="1">
        <v>5.8272999999999998E-2</v>
      </c>
      <c r="EO3" s="1">
        <v>4.3055999999999997E-2</v>
      </c>
      <c r="EP3" s="1">
        <v>1.9334E-2</v>
      </c>
      <c r="EQ3" s="1">
        <v>-7.8668999999999996E-3</v>
      </c>
      <c r="ER3" s="1">
        <v>2.5696E-2</v>
      </c>
      <c r="ES3" s="1">
        <v>5.7875000000000003E-2</v>
      </c>
      <c r="ET3" s="1">
        <v>-2.5115999999999999E-2</v>
      </c>
      <c r="EU3" s="1">
        <v>-4.6120000000000001E-2</v>
      </c>
      <c r="EV3" s="1">
        <v>-8.3307999999999993E-2</v>
      </c>
      <c r="EW3" s="1">
        <v>2.3054000000000002E-2</v>
      </c>
      <c r="EX3" s="1">
        <v>2.0062E-2</v>
      </c>
      <c r="EY3" s="1">
        <v>4.6143000000000003E-2</v>
      </c>
      <c r="EZ3" s="1">
        <v>0.14804</v>
      </c>
      <c r="FA3" s="1">
        <v>-7.7325000000000005E-2</v>
      </c>
      <c r="FB3" s="1">
        <v>-7.9473000000000002E-2</v>
      </c>
      <c r="FC3" s="1">
        <v>1.7863E-2</v>
      </c>
      <c r="FD3" s="1">
        <v>-9.2162999999999995E-2</v>
      </c>
      <c r="FE3" s="1">
        <v>7.9851000000000005E-2</v>
      </c>
      <c r="FF3" s="1">
        <v>-5.0528000000000003E-2</v>
      </c>
      <c r="FG3" s="1">
        <v>2.1770999999999999E-2</v>
      </c>
      <c r="FH3" s="1">
        <v>-3.0355E-2</v>
      </c>
      <c r="FI3" s="1">
        <v>-4.6314000000000001E-2</v>
      </c>
      <c r="FJ3" s="1">
        <v>1.1345999999999999E-3</v>
      </c>
      <c r="FK3" s="1">
        <v>-1.6688999999999999E-2</v>
      </c>
      <c r="FL3" s="1">
        <v>-1.3282E-2</v>
      </c>
      <c r="FM3" s="1">
        <v>-3.6623999999999997E-2</v>
      </c>
      <c r="FN3" s="1">
        <v>5.8615E-2</v>
      </c>
      <c r="FO3" s="1">
        <v>7.3615E-2</v>
      </c>
      <c r="FP3" s="1">
        <v>-4.7731000000000003E-2</v>
      </c>
      <c r="FQ3" s="1">
        <v>4.7798E-2</v>
      </c>
      <c r="FR3" s="1">
        <v>0.12496</v>
      </c>
      <c r="FS3" s="1">
        <v>2.5273E-2</v>
      </c>
      <c r="FT3" s="1">
        <v>-4.4808000000000001E-3</v>
      </c>
      <c r="FU3" s="1">
        <v>0.10614</v>
      </c>
      <c r="FV3" s="1">
        <v>-3.6491999999999997E-2</v>
      </c>
      <c r="FW3" s="1">
        <v>-5.6769999999999998E-3</v>
      </c>
      <c r="FX3" s="1">
        <v>-8.8350999999999999E-2</v>
      </c>
      <c r="FY3" s="1">
        <v>1.2191E-2</v>
      </c>
      <c r="FZ3" s="1">
        <v>1.8075999999999998E-2</v>
      </c>
      <c r="GA3" s="1">
        <v>5.7793999999999998E-2</v>
      </c>
      <c r="GB3" s="1">
        <v>4.5468000000000001E-3</v>
      </c>
      <c r="GC3" s="1">
        <v>-0.11096</v>
      </c>
      <c r="GD3" s="1">
        <v>-1.9464999999999999E-4</v>
      </c>
      <c r="GE3" s="1">
        <v>-3.2414999999999999E-2</v>
      </c>
      <c r="GF3" s="1">
        <v>-2.4789999999999999E-3</v>
      </c>
      <c r="GG3" s="1">
        <v>0.21884000000000001</v>
      </c>
      <c r="GH3" s="1">
        <v>7.1081000000000005E-2</v>
      </c>
      <c r="GI3" s="1">
        <v>-1.3404000000000001E-3</v>
      </c>
      <c r="GJ3" s="1">
        <v>-4.9912999999999999E-2</v>
      </c>
      <c r="GK3" s="1">
        <v>2.2395000000000002E-3</v>
      </c>
      <c r="GL3" s="1">
        <v>-5.3678999999999998E-2</v>
      </c>
      <c r="GM3" s="1">
        <v>-1.1346999999999999E-2</v>
      </c>
      <c r="GN3" s="1">
        <v>-6.2919999999999998E-3</v>
      </c>
      <c r="GO3" s="1">
        <v>2.8719999999999999E-2</v>
      </c>
      <c r="GP3" s="1">
        <v>1.6753000000000001E-2</v>
      </c>
      <c r="GQ3" s="1">
        <v>-1.9990999999999998E-2</v>
      </c>
      <c r="GR3" s="1">
        <v>9.7894999999999996E-2</v>
      </c>
      <c r="GS3" s="1">
        <v>-5.2880999999999997E-2</v>
      </c>
      <c r="GT3" s="1">
        <v>-0.15817000000000001</v>
      </c>
      <c r="GU3" s="1">
        <v>-0.12039</v>
      </c>
      <c r="GV3" s="1">
        <v>-8.6527000000000007E-2</v>
      </c>
      <c r="GW3" s="1">
        <v>2.5149000000000001E-2</v>
      </c>
      <c r="GX3" s="1">
        <v>-2.4501999999999999E-2</v>
      </c>
      <c r="GY3" s="1">
        <v>-6.0331999999999998E-3</v>
      </c>
      <c r="GZ3" s="1">
        <v>8.0960000000000004E-2</v>
      </c>
      <c r="HA3" s="1">
        <v>0.12293999999999999</v>
      </c>
      <c r="HB3" s="1">
        <v>7.9445000000000004E-4</v>
      </c>
      <c r="HC3" s="1">
        <v>-8.9333999999999993E-3</v>
      </c>
      <c r="HD3" s="1">
        <v>0.15878</v>
      </c>
      <c r="HE3" s="1">
        <v>-2.9451999999999999E-2</v>
      </c>
      <c r="HF3" s="1">
        <v>8.5527000000000006E-2</v>
      </c>
      <c r="HG3" s="1">
        <v>8.7790999999999998E-3</v>
      </c>
      <c r="HH3" s="1">
        <v>8.7300000000000003E-2</v>
      </c>
      <c r="HI3" s="1">
        <v>1.1961999999999999E-3</v>
      </c>
      <c r="HJ3" s="1">
        <v>6.4894999999999996E-3</v>
      </c>
      <c r="HK3" s="1">
        <v>1.1846000000000001E-2</v>
      </c>
      <c r="HL3" s="1">
        <v>5.5507000000000001E-2</v>
      </c>
      <c r="HM3" s="1">
        <v>3.5959E-3</v>
      </c>
      <c r="HN3" s="1">
        <v>-3.3137E-2</v>
      </c>
      <c r="HO3" s="1">
        <v>-3.2456999999999998E-3</v>
      </c>
      <c r="HP3" s="1">
        <v>-5.4873999999999999E-2</v>
      </c>
      <c r="HQ3" s="1">
        <v>9.6348000000000003E-2</v>
      </c>
      <c r="HR3" s="1">
        <v>3.406E-2</v>
      </c>
      <c r="HS3" s="1">
        <v>3.4502999999999999E-3</v>
      </c>
      <c r="HT3" s="1">
        <v>5.1860000000000003E-2</v>
      </c>
      <c r="HU3" s="1">
        <v>1.6433E-2</v>
      </c>
      <c r="HV3" s="1">
        <v>-7.0613999999999996E-2</v>
      </c>
      <c r="HW3" s="1">
        <v>1.7371999999999999E-2</v>
      </c>
      <c r="HX3" s="1">
        <v>-2.8341000000000002E-2</v>
      </c>
      <c r="HY3" s="1">
        <v>-1.7309000000000001E-2</v>
      </c>
      <c r="HZ3" s="1">
        <v>-0.11813</v>
      </c>
      <c r="IA3" s="1">
        <v>5.5911000000000002E-2</v>
      </c>
      <c r="IB3" s="1">
        <v>5.5974999999999997E-2</v>
      </c>
      <c r="IC3" s="1">
        <v>1.4935E-3</v>
      </c>
      <c r="ID3" s="1">
        <v>-0.16339999999999999</v>
      </c>
      <c r="IE3" s="1">
        <v>-5.8201000000000003E-2</v>
      </c>
      <c r="IF3" s="1">
        <v>0.10836999999999999</v>
      </c>
      <c r="IG3" s="1">
        <v>-4.6649000000000003E-2</v>
      </c>
      <c r="IH3" s="1">
        <v>0.10428</v>
      </c>
      <c r="II3" s="1">
        <v>-7.2082999999999994E-2</v>
      </c>
      <c r="IJ3" s="1">
        <v>7.6776999999999998E-2</v>
      </c>
      <c r="IK3" s="1">
        <v>-7.1202000000000001E-2</v>
      </c>
      <c r="IL3" s="1">
        <v>-4.4948000000000002E-2</v>
      </c>
      <c r="IM3" s="1">
        <v>2.2882E-2</v>
      </c>
      <c r="IN3" s="1">
        <v>3.4306999999999997E-2</v>
      </c>
      <c r="IO3" s="1">
        <v>8.9789999999999995E-2</v>
      </c>
      <c r="IP3" s="1">
        <v>-4.9007000000000002E-2</v>
      </c>
      <c r="IQ3" s="1">
        <v>1.4047E-2</v>
      </c>
      <c r="IR3" s="1">
        <v>-5.5077000000000001E-2</v>
      </c>
      <c r="IS3" s="1">
        <v>-7.5804999999999997E-2</v>
      </c>
      <c r="IT3" s="1">
        <v>-6.4313999999999996E-2</v>
      </c>
      <c r="IU3" s="1">
        <v>-7.0355000000000001E-2</v>
      </c>
      <c r="IV3" s="1">
        <v>2.4334999999999999E-2</v>
      </c>
      <c r="IW3" s="1">
        <v>2.0194000000000002E-3</v>
      </c>
      <c r="IX3" s="1">
        <v>2.3296999999999998E-2</v>
      </c>
      <c r="IY3" s="1">
        <v>-7.4018E-2</v>
      </c>
      <c r="IZ3" s="1">
        <v>-5.7007999999999998E-3</v>
      </c>
      <c r="JA3" s="1">
        <v>-4.5749999999999999E-2</v>
      </c>
      <c r="JB3" s="1">
        <v>-1.2116E-2</v>
      </c>
      <c r="JC3" s="1">
        <v>0.10215</v>
      </c>
      <c r="JD3" s="1">
        <v>-3.1706E-3</v>
      </c>
      <c r="JE3" s="1">
        <v>-5.6555000000000001E-2</v>
      </c>
      <c r="JF3" s="1">
        <v>0.10375</v>
      </c>
      <c r="JG3" s="1">
        <v>8.4057999999999997E-3</v>
      </c>
      <c r="JH3" s="1">
        <v>-0.11294</v>
      </c>
      <c r="JI3" s="1">
        <v>-5.5731000000000003E-2</v>
      </c>
      <c r="JJ3" s="1">
        <v>-3.3382000000000002E-2</v>
      </c>
      <c r="JK3" s="1">
        <v>-1.4376999999999999E-2</v>
      </c>
      <c r="JL3" s="1">
        <v>6.9173999999999998E-3</v>
      </c>
      <c r="JM3" s="1">
        <v>6.3582E-2</v>
      </c>
      <c r="JN3" s="1">
        <v>-6.4100000000000004E-2</v>
      </c>
      <c r="JO3" s="1">
        <v>-2.5526E-2</v>
      </c>
      <c r="JP3" s="1">
        <v>-1.7847999999999999E-2</v>
      </c>
      <c r="JQ3" s="1">
        <v>-6.2523999999999996E-2</v>
      </c>
      <c r="JR3" s="1">
        <v>-5.1874000000000003E-2</v>
      </c>
      <c r="JS3" s="1">
        <v>-1.2201999999999999E-2</v>
      </c>
      <c r="JT3" s="1">
        <v>-4.5552000000000002E-2</v>
      </c>
      <c r="JU3" s="1">
        <v>4.4343E-2</v>
      </c>
      <c r="JV3" s="1">
        <v>8.9520000000000002E-2</v>
      </c>
      <c r="JW3" s="1">
        <v>6.8598000000000001E-3</v>
      </c>
      <c r="JX3" s="1">
        <v>6.1282999999999997E-2</v>
      </c>
      <c r="JY3" s="1">
        <v>3.0685E-3</v>
      </c>
      <c r="JZ3" s="1">
        <v>-0.114</v>
      </c>
      <c r="KA3" s="1">
        <v>4.4938000000000001E-3</v>
      </c>
      <c r="KB3" s="1">
        <v>-2.5808999999999999E-2</v>
      </c>
      <c r="KC3" s="1">
        <v>-2.3603999999999999E-3</v>
      </c>
      <c r="KD3" s="1">
        <v>-3.4315999999999999E-2</v>
      </c>
      <c r="KE3" s="1">
        <v>-7.3208999999999996E-2</v>
      </c>
      <c r="KF3" s="1">
        <v>-9.2665999999999998E-2</v>
      </c>
      <c r="KG3" s="1">
        <v>1.469E-2</v>
      </c>
      <c r="KH3" s="1">
        <v>-2.2599000000000001E-2</v>
      </c>
      <c r="KI3" s="1">
        <v>4.4802000000000002E-2</v>
      </c>
      <c r="KJ3" s="1">
        <v>2.1179E-2</v>
      </c>
      <c r="KK3" s="1">
        <v>2.3127999999999999E-2</v>
      </c>
      <c r="KL3" s="1">
        <v>-2.1018999999999999E-2</v>
      </c>
      <c r="KM3" s="1">
        <v>-1.0714E-2</v>
      </c>
      <c r="KN3" s="1">
        <v>4.0758999999999997E-2</v>
      </c>
      <c r="KO3" s="1">
        <v>2.3375E-2</v>
      </c>
    </row>
    <row r="4" spans="1:301">
      <c r="A4" s="6" t="s">
        <v>16</v>
      </c>
      <c r="B4" s="1">
        <f>B2-B3</f>
        <v>-0.12124560000000001</v>
      </c>
      <c r="C4" s="1">
        <f t="shared" ref="C4:E4" si="0">C2-C3</f>
        <v>3.3526199999999999E-2</v>
      </c>
      <c r="D4" s="1">
        <f t="shared" si="0"/>
        <v>-2.9298999999999992E-2</v>
      </c>
      <c r="E4" s="1">
        <f t="shared" si="0"/>
        <v>-3.9872999999999999E-2</v>
      </c>
      <c r="F4" s="1">
        <f t="shared" ref="F4" si="1">F2-F3</f>
        <v>-7.6509999999999995E-2</v>
      </c>
      <c r="G4" s="1">
        <f t="shared" ref="G4:H4" si="2">G2-G3</f>
        <v>5.0925999999999999E-2</v>
      </c>
      <c r="H4" s="1">
        <f t="shared" si="2"/>
        <v>4.5466000000000006E-2</v>
      </c>
      <c r="I4" s="1">
        <f t="shared" ref="I4" si="3">I2-I3</f>
        <v>2.4715000000000001E-2</v>
      </c>
      <c r="J4" s="1">
        <f t="shared" ref="J4:K4" si="4">J2-J3</f>
        <v>6.9425000000000001E-2</v>
      </c>
      <c r="K4" s="1">
        <f t="shared" si="4"/>
        <v>3.60018E-2</v>
      </c>
      <c r="L4" s="1">
        <f t="shared" ref="L4" si="5">L2-L3</f>
        <v>2.7924000000000001E-2</v>
      </c>
      <c r="M4" s="1">
        <f t="shared" ref="M4:N4" si="6">M2-M3</f>
        <v>2.6288999999999996E-2</v>
      </c>
      <c r="N4" s="1">
        <f t="shared" si="6"/>
        <v>7.6234389999999999E-2</v>
      </c>
      <c r="O4" s="1">
        <f t="shared" ref="O4" si="7">O2-O3</f>
        <v>4.0348000000000002E-2</v>
      </c>
      <c r="P4" s="1">
        <f t="shared" ref="P4:Q4" si="8">P2-P3</f>
        <v>4.4916999999999999E-2</v>
      </c>
      <c r="Q4" s="1">
        <f t="shared" si="8"/>
        <v>-0.10327799999999999</v>
      </c>
      <c r="R4" s="1">
        <f t="shared" ref="R4" si="9">R2-R3</f>
        <v>-1.4620000000000008E-2</v>
      </c>
      <c r="S4" s="1">
        <f t="shared" ref="S4:T4" si="10">S2-S3</f>
        <v>2.1035000000000005E-2</v>
      </c>
      <c r="T4" s="1">
        <f t="shared" si="10"/>
        <v>-1.5587999999999999E-3</v>
      </c>
      <c r="U4" s="1">
        <f t="shared" ref="U4" si="11">U2-U3</f>
        <v>-2.4599999999999983E-2</v>
      </c>
      <c r="V4" s="1">
        <f t="shared" ref="V4:W4" si="12">V2-V3</f>
        <v>-2.9893300000000001E-2</v>
      </c>
      <c r="W4" s="1">
        <f t="shared" si="12"/>
        <v>5.3182000000000004E-3</v>
      </c>
      <c r="X4" s="1">
        <f t="shared" ref="X4" si="13">X2-X3</f>
        <v>-7.5005000000000002E-2</v>
      </c>
      <c r="Y4" s="1">
        <f t="shared" ref="Y4:Z4" si="14">Y2-Y3</f>
        <v>7.3468500000000006E-2</v>
      </c>
      <c r="Z4" s="1">
        <f t="shared" si="14"/>
        <v>8.6035E-2</v>
      </c>
      <c r="AA4" s="1">
        <f t="shared" ref="AA4" si="15">AA2-AA3</f>
        <v>-8.8176000000000004E-2</v>
      </c>
      <c r="AB4" s="1">
        <f t="shared" ref="AB4:AC4" si="16">AB2-AB3</f>
        <v>2.4322000000000003E-2</v>
      </c>
      <c r="AC4" s="1">
        <f t="shared" si="16"/>
        <v>-4.3964000000000003E-2</v>
      </c>
      <c r="AD4" s="1">
        <f t="shared" ref="AD4" si="17">AD2-AD3</f>
        <v>1.5649300000000001E-2</v>
      </c>
      <c r="AE4" s="1">
        <f t="shared" ref="AE4:AF4" si="18">AE2-AE3</f>
        <v>8.9502999999999999E-2</v>
      </c>
      <c r="AF4" s="1">
        <f t="shared" si="18"/>
        <v>-0.13877400000000001</v>
      </c>
      <c r="AG4" s="1">
        <f t="shared" ref="AG4" si="19">AG2-AG3</f>
        <v>1.4450999999999999E-2</v>
      </c>
      <c r="AH4" s="1">
        <f t="shared" ref="AH4:AI4" si="20">AH2-AH3</f>
        <v>0.1170204</v>
      </c>
      <c r="AI4" s="1">
        <f t="shared" si="20"/>
        <v>-5.459399999999999E-2</v>
      </c>
      <c r="AJ4" s="1">
        <f t="shared" ref="AJ4" si="21">AJ2-AJ3</f>
        <v>-1.28051E-2</v>
      </c>
      <c r="AK4" s="1">
        <f t="shared" ref="AK4:AL4" si="22">AK2-AK3</f>
        <v>-4.6889999999999994E-2</v>
      </c>
      <c r="AL4" s="1">
        <f t="shared" si="22"/>
        <v>-4.3130000000000002E-2</v>
      </c>
      <c r="AM4" s="1">
        <f t="shared" ref="AM4" si="23">AM2-AM3</f>
        <v>3.2129000000000005E-2</v>
      </c>
      <c r="AN4" s="1">
        <f t="shared" ref="AN4:AO4" si="24">AN2-AN3</f>
        <v>-6.6692599999999991E-2</v>
      </c>
      <c r="AO4" s="1">
        <f t="shared" si="24"/>
        <v>4.1181040000000002E-2</v>
      </c>
      <c r="AP4" s="1">
        <f t="shared" ref="AP4" si="25">AP2-AP3</f>
        <v>2.89523E-2</v>
      </c>
      <c r="AQ4" s="1">
        <f t="shared" ref="AQ4:AR4" si="26">AQ2-AQ3</f>
        <v>-0.102521</v>
      </c>
      <c r="AR4" s="1">
        <f t="shared" si="26"/>
        <v>-2.1506000000000004E-2</v>
      </c>
      <c r="AS4" s="1">
        <f t="shared" ref="AS4" si="27">AS2-AS3</f>
        <v>7.0979999999999988E-2</v>
      </c>
      <c r="AT4" s="1">
        <f t="shared" ref="AT4:AU4" si="28">AT2-AT3</f>
        <v>-7.0930000000000021E-3</v>
      </c>
      <c r="AU4" s="1">
        <f t="shared" si="28"/>
        <v>6.0910600000000002E-2</v>
      </c>
      <c r="AV4" s="1">
        <f t="shared" ref="AV4" si="29">AV2-AV3</f>
        <v>3.0011800000000002E-2</v>
      </c>
      <c r="AW4" s="1">
        <f t="shared" ref="AW4:AX4" si="30">AW2-AW3</f>
        <v>-8.0009899999999995E-3</v>
      </c>
      <c r="AX4" s="1">
        <f t="shared" si="30"/>
        <v>-9.0609999999999996E-3</v>
      </c>
      <c r="AY4" s="1">
        <f t="shared" ref="AY4" si="31">AY2-AY3</f>
        <v>-4.4867000000000004E-2</v>
      </c>
      <c r="AZ4" s="1">
        <f t="shared" ref="AZ4:BA4" si="32">AZ2-AZ3</f>
        <v>5.4950100000000002E-2</v>
      </c>
      <c r="BA4" s="1">
        <f t="shared" si="32"/>
        <v>-2.7728000000000003E-2</v>
      </c>
      <c r="BB4" s="1">
        <f t="shared" ref="BB4" si="33">BB2-BB3</f>
        <v>0.112584</v>
      </c>
      <c r="BC4" s="1">
        <f t="shared" ref="BC4:BD4" si="34">BC2-BC3</f>
        <v>1.7000000000000348E-4</v>
      </c>
      <c r="BD4" s="1">
        <f t="shared" si="34"/>
        <v>1.5689999999999996E-2</v>
      </c>
      <c r="BE4" s="1">
        <f t="shared" ref="BE4" si="35">BE2-BE3</f>
        <v>1.7056000000000002E-2</v>
      </c>
      <c r="BF4" s="1">
        <f t="shared" ref="BF4:BG4" si="36">BF2-BF3</f>
        <v>-1.7464E-2</v>
      </c>
      <c r="BG4" s="1">
        <f t="shared" si="36"/>
        <v>-2.1712599999999999E-2</v>
      </c>
      <c r="BH4" s="1">
        <f t="shared" ref="BH4" si="37">BH2-BH3</f>
        <v>-6.2100000000000002E-2</v>
      </c>
      <c r="BI4" s="1">
        <f t="shared" ref="BI4:BJ4" si="38">BI2-BI3</f>
        <v>1.3337999999999996E-2</v>
      </c>
      <c r="BJ4" s="1">
        <f t="shared" si="38"/>
        <v>-6.8097000000000005E-2</v>
      </c>
      <c r="BK4" s="1">
        <f t="shared" ref="BK4" si="39">BK2-BK3</f>
        <v>-1.8017999999999999E-2</v>
      </c>
      <c r="BL4" s="1">
        <f t="shared" ref="BL4:BM4" si="40">BL2-BL3</f>
        <v>2.4070999999999995E-2</v>
      </c>
      <c r="BM4" s="1">
        <f t="shared" si="40"/>
        <v>-3.9602999999999999E-2</v>
      </c>
      <c r="BN4" s="1">
        <f t="shared" ref="BN4" si="41">BN2-BN3</f>
        <v>5.1611999999999998E-2</v>
      </c>
      <c r="BO4" s="1">
        <f t="shared" ref="BO4:BP4" si="42">BO2-BO3</f>
        <v>-1.0669999999999985E-3</v>
      </c>
      <c r="BP4" s="1">
        <f t="shared" si="42"/>
        <v>-5.2174999999999999E-2</v>
      </c>
      <c r="BQ4" s="1">
        <f t="shared" ref="BQ4" si="43">BQ2-BQ3</f>
        <v>-4.3827000000000005E-2</v>
      </c>
      <c r="BR4" s="1">
        <f t="shared" ref="BR4:BS4" si="44">BR2-BR3</f>
        <v>-2.2616999999999998E-2</v>
      </c>
      <c r="BS4" s="1">
        <f t="shared" si="44"/>
        <v>-9.8079999999999973E-3</v>
      </c>
      <c r="BT4" s="1">
        <f t="shared" ref="BT4" si="45">BT2-BT3</f>
        <v>-6.2170000000000003E-3</v>
      </c>
      <c r="BU4" s="1">
        <f t="shared" ref="BU4:BV4" si="46">BU2-BU3</f>
        <v>-0.101953</v>
      </c>
      <c r="BV4" s="1">
        <f t="shared" si="46"/>
        <v>-1.7368999999999996E-2</v>
      </c>
      <c r="BW4" s="1">
        <f t="shared" ref="BW4" si="47">BW2-BW3</f>
        <v>8.1622800000000009E-2</v>
      </c>
      <c r="BX4" s="1">
        <f t="shared" ref="BX4:BY4" si="48">BX2-BX3</f>
        <v>-1.3746000000000001E-2</v>
      </c>
      <c r="BY4" s="1">
        <f t="shared" si="48"/>
        <v>7.5630000000000003E-3</v>
      </c>
      <c r="BZ4" s="1">
        <f t="shared" ref="BZ4" si="49">BZ2-BZ3</f>
        <v>2.9150000000000009E-3</v>
      </c>
      <c r="CA4" s="1">
        <f t="shared" ref="CA4:CB4" si="50">CA2-CA3</f>
        <v>6.0780000000000001E-3</v>
      </c>
      <c r="CB4" s="1">
        <f t="shared" si="50"/>
        <v>4.0320999999999996E-2</v>
      </c>
      <c r="CC4" s="1">
        <f t="shared" ref="CC4" si="51">CC2-CC3</f>
        <v>-4.9461100000000001E-2</v>
      </c>
      <c r="CD4" s="1">
        <f t="shared" ref="CD4:CE4" si="52">CD2-CD3</f>
        <v>-2.6310000000000083E-3</v>
      </c>
      <c r="CE4" s="1">
        <f t="shared" si="52"/>
        <v>3.6137000000000002E-2</v>
      </c>
      <c r="CF4" s="1">
        <f t="shared" ref="CF4" si="53">CF2-CF3</f>
        <v>-2.2148999999999995E-2</v>
      </c>
      <c r="CG4" s="1">
        <f t="shared" ref="CG4:CH4" si="54">CG2-CG3</f>
        <v>7.0094000000000004E-2</v>
      </c>
      <c r="CH4" s="1">
        <f t="shared" si="54"/>
        <v>-4.9671199999999999E-2</v>
      </c>
      <c r="CI4" s="1">
        <f t="shared" ref="CI4" si="55">CI2-CI3</f>
        <v>2.4109999999999993E-2</v>
      </c>
      <c r="CJ4" s="1">
        <f t="shared" ref="CJ4:CK4" si="56">CJ2-CJ3</f>
        <v>-8.880478E-2</v>
      </c>
      <c r="CK4" s="1">
        <f t="shared" si="56"/>
        <v>1.0540000000000001E-2</v>
      </c>
      <c r="CL4" s="1">
        <f t="shared" ref="CL4" si="57">CL2-CL3</f>
        <v>4.4638999999999998E-2</v>
      </c>
      <c r="CM4" s="1">
        <f t="shared" ref="CM4:CN4" si="58">CM2-CM3</f>
        <v>4.2022000000000004E-2</v>
      </c>
      <c r="CN4" s="1">
        <f t="shared" si="58"/>
        <v>1.8970600000000001E-2</v>
      </c>
      <c r="CO4" s="1">
        <f t="shared" ref="CO4" si="59">CO2-CO3</f>
        <v>3.5774399999999998E-2</v>
      </c>
      <c r="CP4" s="1">
        <f t="shared" ref="CP4:CQ4" si="60">CP2-CP3</f>
        <v>5.0400000000000167E-3</v>
      </c>
      <c r="CQ4" s="1">
        <f t="shared" si="60"/>
        <v>4.1989399999999996E-2</v>
      </c>
      <c r="CR4" s="1">
        <f t="shared" ref="CR4" si="61">CR2-CR3</f>
        <v>-3.3867999999999995E-2</v>
      </c>
      <c r="CS4" s="1">
        <f t="shared" ref="CS4:CT4" si="62">CS2-CS3</f>
        <v>-2.4430000000000007E-2</v>
      </c>
      <c r="CT4" s="1">
        <f t="shared" si="62"/>
        <v>0.10906000000000002</v>
      </c>
      <c r="CU4" s="1">
        <f t="shared" ref="CU4" si="63">CU2-CU3</f>
        <v>2.9734999999999996E-3</v>
      </c>
      <c r="CV4" s="1">
        <f t="shared" ref="CV4:CW4" si="64">CV2-CV3</f>
        <v>-4.3283000000000002E-2</v>
      </c>
      <c r="CW4" s="1">
        <f t="shared" si="64"/>
        <v>-2.3203700000000001E-2</v>
      </c>
      <c r="CX4" s="1">
        <f t="shared" ref="CX4" si="65">CX2-CX3</f>
        <v>-5.9880000000000037E-3</v>
      </c>
      <c r="CY4" s="1">
        <f t="shared" ref="CY4:CZ4" si="66">CY2-CY3</f>
        <v>-3.1704999999999997E-2</v>
      </c>
      <c r="CZ4" s="1">
        <f t="shared" si="66"/>
        <v>-2.5295999999999999E-2</v>
      </c>
      <c r="DA4" s="1">
        <f t="shared" ref="DA4" si="67">DA2-DA3</f>
        <v>-2.588399999999999E-2</v>
      </c>
      <c r="DB4" s="1">
        <f t="shared" ref="DB4:DC4" si="68">DB2-DB3</f>
        <v>-5.9562999999999998E-2</v>
      </c>
      <c r="DC4" s="1">
        <f t="shared" si="68"/>
        <v>-4.4969999999999982E-2</v>
      </c>
      <c r="DD4" s="1">
        <f t="shared" ref="DD4" si="69">DD2-DD3</f>
        <v>2.8634E-2</v>
      </c>
      <c r="DE4" s="1">
        <f t="shared" ref="DE4:DF4" si="70">DE2-DE3</f>
        <v>6.4983000000000013E-2</v>
      </c>
      <c r="DF4" s="1">
        <f t="shared" si="70"/>
        <v>4.6197000000000002E-2</v>
      </c>
      <c r="DG4" s="1">
        <f t="shared" ref="DG4" si="71">DG2-DG3</f>
        <v>-1.05307E-2</v>
      </c>
      <c r="DH4" s="1">
        <f t="shared" ref="DH4:DI4" si="72">DH2-DH3</f>
        <v>1.4234999999999998E-2</v>
      </c>
      <c r="DI4" s="1">
        <f t="shared" si="72"/>
        <v>-6.2005000000000005E-2</v>
      </c>
      <c r="DJ4" s="1">
        <f t="shared" ref="DJ4" si="73">DJ2-DJ3</f>
        <v>3.3144000000000007E-2</v>
      </c>
      <c r="DK4" s="1">
        <f t="shared" ref="DK4:DL4" si="74">DK2-DK3</f>
        <v>9.9900000000000128E-3</v>
      </c>
      <c r="DL4" s="1">
        <f t="shared" si="74"/>
        <v>-3.1661999999999996E-2</v>
      </c>
      <c r="DM4" s="1">
        <f t="shared" ref="DM4" si="75">DM2-DM3</f>
        <v>-0.10822209999999999</v>
      </c>
      <c r="DN4" s="1">
        <f t="shared" ref="DN4:DO4" si="76">DN2-DN3</f>
        <v>7.1897000000000003E-2</v>
      </c>
      <c r="DO4" s="1">
        <f t="shared" si="76"/>
        <v>6.1634999999999995E-2</v>
      </c>
      <c r="DP4" s="1">
        <f t="shared" ref="DP4" si="77">DP2-DP3</f>
        <v>2.3851000000000001E-2</v>
      </c>
      <c r="DQ4" s="1">
        <f t="shared" ref="DQ4:DR4" si="78">DQ2-DQ3</f>
        <v>-0.10797030000000001</v>
      </c>
      <c r="DR4" s="1">
        <f t="shared" si="78"/>
        <v>-3.1263999999999993E-2</v>
      </c>
      <c r="DS4" s="1">
        <f t="shared" ref="DS4" si="79">DS2-DS3</f>
        <v>-3.2646000000000001E-2</v>
      </c>
      <c r="DT4" s="1">
        <f t="shared" ref="DT4:DU4" si="80">DT2-DT3</f>
        <v>2.9623999999999998E-2</v>
      </c>
      <c r="DU4" s="1">
        <f t="shared" si="80"/>
        <v>1.258999999999999E-2</v>
      </c>
      <c r="DV4" s="1">
        <f t="shared" ref="DV4" si="81">DV2-DV3</f>
        <v>-2.0178000000000001E-2</v>
      </c>
      <c r="DW4" s="1">
        <f t="shared" ref="DW4:DX4" si="82">DW2-DW3</f>
        <v>1.2528999999999998E-2</v>
      </c>
      <c r="DX4" s="1">
        <f t="shared" si="82"/>
        <v>-4.271999999999998E-3</v>
      </c>
      <c r="DY4" s="1">
        <f t="shared" ref="DY4" si="83">DY2-DY3</f>
        <v>-4.3547000000000002E-2</v>
      </c>
      <c r="DZ4" s="1">
        <f t="shared" ref="DZ4:EA4" si="84">DZ2-DZ3</f>
        <v>7.4143000000000001E-2</v>
      </c>
      <c r="EA4" s="1">
        <f t="shared" si="84"/>
        <v>2.7823000000000001E-2</v>
      </c>
      <c r="EB4" s="1">
        <f t="shared" ref="EB4" si="85">EB2-EB3</f>
        <v>6.0716000000000006E-2</v>
      </c>
      <c r="EC4" s="1">
        <f t="shared" ref="EC4:ED4" si="86">EC2-EC3</f>
        <v>1.1986700000000001E-2</v>
      </c>
      <c r="ED4" s="1">
        <f t="shared" si="86"/>
        <v>1.58995E-2</v>
      </c>
      <c r="EE4" s="1">
        <f t="shared" ref="EE4" si="87">EE2-EE3</f>
        <v>7.1371999999999991E-2</v>
      </c>
      <c r="EF4" s="1">
        <f t="shared" ref="EF4:EG4" si="88">EF2-EF3</f>
        <v>2.3859000000000005E-2</v>
      </c>
      <c r="EG4" s="1">
        <f t="shared" si="88"/>
        <v>-3.1622999999999998E-2</v>
      </c>
      <c r="EH4" s="1">
        <f t="shared" ref="EH4" si="89">EH2-EH3</f>
        <v>1.2965000000000004E-2</v>
      </c>
      <c r="EI4" s="1">
        <f t="shared" ref="EI4:EJ4" si="90">EI2-EI3</f>
        <v>-3.0988999999999996E-2</v>
      </c>
      <c r="EJ4" s="1">
        <f t="shared" si="90"/>
        <v>3.9022000000000001E-2</v>
      </c>
      <c r="EK4" s="1">
        <f t="shared" ref="EK4" si="91">EK2-EK3</f>
        <v>-3.4119999999999998E-2</v>
      </c>
      <c r="EL4" s="1">
        <f t="shared" ref="EL4:EM4" si="92">EL2-EL3</f>
        <v>-2.3650000000000004E-2</v>
      </c>
      <c r="EM4" s="1">
        <f t="shared" si="92"/>
        <v>3.7090399999999996E-2</v>
      </c>
      <c r="EN4" s="1">
        <f t="shared" ref="EN4" si="93">EN2-EN3</f>
        <v>8.9037000000000005E-2</v>
      </c>
      <c r="EO4" s="1">
        <f t="shared" ref="EO4:EP4" si="94">EO2-EO3</f>
        <v>1.5742000000000006E-2</v>
      </c>
      <c r="EP4" s="1">
        <f t="shared" si="94"/>
        <v>3.8815000000000002E-2</v>
      </c>
      <c r="EQ4" s="1">
        <f t="shared" ref="EQ4" si="95">EQ2-EQ3</f>
        <v>-9.3463100000000007E-2</v>
      </c>
      <c r="ER4" s="1">
        <f t="shared" ref="ER4:ES4" si="96">ER2-ER3</f>
        <v>-6.0863E-2</v>
      </c>
      <c r="ES4" s="1">
        <f t="shared" si="96"/>
        <v>1.0499999999999399E-4</v>
      </c>
      <c r="ET4" s="1">
        <f t="shared" ref="ET4" si="97">ET2-ET3</f>
        <v>-4.8534999999999995E-2</v>
      </c>
      <c r="EU4" s="1">
        <f t="shared" ref="EU4:EV4" si="98">EU2-EU3</f>
        <v>1.5848000000000001E-2</v>
      </c>
      <c r="EV4" s="1">
        <f t="shared" si="98"/>
        <v>2.2436999999999992E-2</v>
      </c>
      <c r="EW4" s="1">
        <f t="shared" ref="EW4" si="99">EW2-EW3</f>
        <v>6.5682999999999991E-2</v>
      </c>
      <c r="EX4" s="1">
        <f t="shared" ref="EX4:EY4" si="100">EX2-EX3</f>
        <v>5.5070000000000008E-2</v>
      </c>
      <c r="EY4" s="1">
        <f t="shared" si="100"/>
        <v>3.1939999999999955E-3</v>
      </c>
      <c r="EZ4" s="1">
        <f t="shared" ref="EZ4" si="101">EZ2-EZ3</f>
        <v>-4.4400000000000009E-2</v>
      </c>
      <c r="FA4" s="1">
        <f t="shared" ref="FA4:FB4" si="102">FA2-FA3</f>
        <v>-8.883000000000002E-3</v>
      </c>
      <c r="FB4" s="1">
        <f t="shared" si="102"/>
        <v>7.2040000000000021E-3</v>
      </c>
      <c r="FC4" s="1">
        <f t="shared" ref="FC4" si="103">FC2-FC3</f>
        <v>-2.24532E-2</v>
      </c>
      <c r="FD4" s="1">
        <f t="shared" ref="FD4:FE4" si="104">FD2-FD3</f>
        <v>-2.473000000000003E-3</v>
      </c>
      <c r="FE4" s="1">
        <f t="shared" si="104"/>
        <v>-3.9416000000000007E-2</v>
      </c>
      <c r="FF4" s="1">
        <f t="shared" ref="FF4" si="105">FF2-FF3</f>
        <v>4.7226400000000002E-2</v>
      </c>
      <c r="FG4" s="1">
        <f t="shared" ref="FG4:FH4" si="106">FG2-FG3</f>
        <v>-3.6764999999999999E-2</v>
      </c>
      <c r="FH4" s="1">
        <f t="shared" si="106"/>
        <v>-1.9295E-2</v>
      </c>
      <c r="FI4" s="1">
        <f t="shared" ref="FI4" si="107">FI2-FI3</f>
        <v>6.9503999999999996E-2</v>
      </c>
      <c r="FJ4" s="1">
        <f t="shared" ref="FJ4:FK4" si="108">FJ2-FJ3</f>
        <v>-1.7671599999999999E-2</v>
      </c>
      <c r="FK4" s="1">
        <f t="shared" si="108"/>
        <v>-1.6068000000000002E-2</v>
      </c>
      <c r="FL4" s="1">
        <f t="shared" ref="FL4" si="109">FL2-FL3</f>
        <v>-4.7599999999999899E-4</v>
      </c>
      <c r="FM4" s="1">
        <f t="shared" ref="FM4:FN4" si="110">FM2-FM3</f>
        <v>9.8349999999999965E-3</v>
      </c>
      <c r="FN4" s="1">
        <f t="shared" si="110"/>
        <v>-5.2924600000000002E-2</v>
      </c>
      <c r="FO4" s="1">
        <f t="shared" ref="FO4" si="111">FO2-FO3</f>
        <v>5.0814999999999999E-2</v>
      </c>
      <c r="FP4" s="1">
        <f t="shared" ref="FP4:FQ4" si="112">FP2-FP3</f>
        <v>4.6623200000000004E-2</v>
      </c>
      <c r="FQ4" s="1">
        <f t="shared" si="112"/>
        <v>-1.4524000000000002E-2</v>
      </c>
      <c r="FR4" s="1">
        <f t="shared" ref="FR4" si="113">FR2-FR3</f>
        <v>-9.7399999999999987E-3</v>
      </c>
      <c r="FS4" s="1">
        <f t="shared" ref="FS4:FT4" si="114">FS2-FS3</f>
        <v>-2.8363800000000002E-2</v>
      </c>
      <c r="FT4" s="1">
        <f t="shared" si="114"/>
        <v>-2.1275200000000001E-2</v>
      </c>
      <c r="FU4" s="1">
        <f t="shared" ref="FU4" si="115">FU2-FU3</f>
        <v>-7.9309999999999936E-3</v>
      </c>
      <c r="FV4" s="1">
        <f t="shared" ref="FV4:FW4" si="116">FV2-FV3</f>
        <v>9.7439999999999957E-3</v>
      </c>
      <c r="FW4" s="1">
        <f t="shared" si="116"/>
        <v>-5.3707999999999999E-2</v>
      </c>
      <c r="FX4" s="1">
        <f t="shared" ref="FX4" si="117">FX2-FX3</f>
        <v>8.7534230000000005E-2</v>
      </c>
      <c r="FY4" s="1">
        <f t="shared" ref="FY4:FZ4" si="118">FY2-FY3</f>
        <v>-7.1551000000000003E-2</v>
      </c>
      <c r="FZ4" s="1">
        <f t="shared" si="118"/>
        <v>-6.4459999999999986E-3</v>
      </c>
      <c r="GA4" s="1">
        <f t="shared" ref="GA4" si="119">GA2-GA3</f>
        <v>-4.2709999999999998E-2</v>
      </c>
      <c r="GB4" s="1">
        <f t="shared" ref="GB4:GC4" si="120">GB2-GB3</f>
        <v>2.2787200000000001E-2</v>
      </c>
      <c r="GC4" s="1">
        <f t="shared" si="120"/>
        <v>-2.6790000000000008E-2</v>
      </c>
      <c r="GD4" s="1">
        <f t="shared" ref="GD4" si="121">GD2-GD3</f>
        <v>-4.1708350000000005E-2</v>
      </c>
      <c r="GE4" s="1">
        <f t="shared" ref="GE4:GF4" si="122">GE2-GE3</f>
        <v>1.5764999999999998E-2</v>
      </c>
      <c r="GF4" s="1">
        <f t="shared" si="122"/>
        <v>5.5258000000000002E-2</v>
      </c>
      <c r="GG4" s="1">
        <f t="shared" ref="GG4" si="123">GG2-GG3</f>
        <v>-2.1309999999999996E-2</v>
      </c>
      <c r="GH4" s="1">
        <f t="shared" ref="GH4:GI4" si="124">GH2-GH3</f>
        <v>-6.0320000000000096E-3</v>
      </c>
      <c r="GI4" s="1">
        <f t="shared" si="124"/>
        <v>-6.8342599999999989E-2</v>
      </c>
      <c r="GJ4" s="1">
        <f t="shared" ref="GJ4" si="125">GJ2-GJ3</f>
        <v>-1.4435000000000003E-2</v>
      </c>
      <c r="GK4" s="1">
        <f t="shared" ref="GK4:GL4" si="126">GK2-GK3</f>
        <v>-3.2541000000000002E-3</v>
      </c>
      <c r="GL4" s="1">
        <f t="shared" si="126"/>
        <v>1.7182999999999997E-2</v>
      </c>
      <c r="GM4" s="1">
        <f t="shared" ref="GM4" si="127">GM2-GM3</f>
        <v>-9.3200000000000019E-3</v>
      </c>
      <c r="GN4" s="1">
        <f t="shared" ref="GN4:GO4" si="128">GN2-GN3</f>
        <v>-3.5394000000000002E-2</v>
      </c>
      <c r="GO4" s="1">
        <f t="shared" si="128"/>
        <v>5.7349000000000011E-2</v>
      </c>
      <c r="GP4" s="1">
        <f t="shared" ref="GP4" si="129">GP2-GP3</f>
        <v>4.6749999999999986E-3</v>
      </c>
      <c r="GQ4" s="1">
        <f t="shared" ref="GQ4:GR4" si="130">GQ2-GQ3</f>
        <v>5.5939000000000003E-2</v>
      </c>
      <c r="GR4" s="1">
        <f t="shared" si="130"/>
        <v>-0.1023905</v>
      </c>
      <c r="GS4" s="1">
        <f t="shared" ref="GS4" si="131">GS2-GS3</f>
        <v>2.0258999999999999E-2</v>
      </c>
      <c r="GT4" s="1">
        <f t="shared" ref="GT4:GU4" si="132">GT2-GT3</f>
        <v>-2.9099999999999987E-2</v>
      </c>
      <c r="GU4" s="1">
        <f t="shared" si="132"/>
        <v>5.1195999999999992E-2</v>
      </c>
      <c r="GV4" s="1">
        <f t="shared" ref="GV4" si="133">GV2-GV3</f>
        <v>1.9184000000000007E-2</v>
      </c>
      <c r="GW4" s="1">
        <f t="shared" ref="GW4:GX4" si="134">GW2-GW3</f>
        <v>4.8710000000000003E-3</v>
      </c>
      <c r="GX4" s="1">
        <f t="shared" si="134"/>
        <v>3.7707999999999998E-2</v>
      </c>
      <c r="GY4" s="1">
        <f t="shared" ref="GY4" si="135">GY2-GY3</f>
        <v>5.17472E-2</v>
      </c>
      <c r="GZ4" s="1">
        <f t="shared" ref="GZ4:HA4" si="136">GZ2-GZ3</f>
        <v>3.9179999999999993E-2</v>
      </c>
      <c r="HA4" s="1">
        <f t="shared" si="136"/>
        <v>-7.7169999999999989E-2</v>
      </c>
      <c r="HB4" s="1">
        <f t="shared" ref="HB4" si="137">HB2-HB3</f>
        <v>8.2679550000000004E-2</v>
      </c>
      <c r="HC4" s="1">
        <f t="shared" ref="HC4:HD4" si="138">HC2-HC3</f>
        <v>-3.7247599999999999E-2</v>
      </c>
      <c r="HD4" s="1">
        <f t="shared" si="138"/>
        <v>1.2020000000000003E-2</v>
      </c>
      <c r="HE4" s="1">
        <f t="shared" ref="HE4" si="139">HE2-HE3</f>
        <v>-9.0609999999999996E-3</v>
      </c>
      <c r="HF4" s="1">
        <f t="shared" ref="HF4:HG4" si="140">HF2-HF3</f>
        <v>-5.6621000000000005E-2</v>
      </c>
      <c r="HG4" s="1">
        <f t="shared" si="140"/>
        <v>-1.1832199999999999E-2</v>
      </c>
      <c r="HH4" s="1">
        <f t="shared" ref="HH4" si="141">HH2-HH3</f>
        <v>-9.4940000000000024E-3</v>
      </c>
      <c r="HI4" s="1">
        <f t="shared" ref="HI4:HJ4" si="142">HI2-HI3</f>
        <v>3.0950800000000001E-2</v>
      </c>
      <c r="HJ4" s="1">
        <f t="shared" si="142"/>
        <v>6.8915000000000009E-3</v>
      </c>
      <c r="HK4" s="1">
        <f t="shared" ref="HK4" si="143">HK2-HK3</f>
        <v>-8.9368000000000017E-3</v>
      </c>
      <c r="HL4" s="1">
        <f t="shared" ref="HL4:HM4" si="144">HL2-HL3</f>
        <v>-4.9637500000000001E-2</v>
      </c>
      <c r="HM4" s="1">
        <f t="shared" si="144"/>
        <v>-4.4644900000000001E-2</v>
      </c>
      <c r="HN4" s="1">
        <f t="shared" ref="HN4" si="145">HN2-HN3</f>
        <v>-3.2566999999999999E-2</v>
      </c>
      <c r="HO4" s="1">
        <f t="shared" ref="HO4:HP4" si="146">HO2-HO3</f>
        <v>-3.65563E-2</v>
      </c>
      <c r="HP4" s="1">
        <f t="shared" si="146"/>
        <v>5.3917720000000002E-2</v>
      </c>
      <c r="HQ4" s="1">
        <f t="shared" ref="HQ4" si="147">HQ2-HQ3</f>
        <v>-1.26E-2</v>
      </c>
      <c r="HR4" s="1">
        <f t="shared" ref="HR4:HS4" si="148">HR2-HR3</f>
        <v>-5.7539999999999987E-3</v>
      </c>
      <c r="HS4" s="1">
        <f t="shared" si="148"/>
        <v>5.0048700000000002E-2</v>
      </c>
      <c r="HT4" s="1">
        <f t="shared" ref="HT4" si="149">HT2-HT3</f>
        <v>-7.425000000000001E-3</v>
      </c>
      <c r="HU4" s="1">
        <f t="shared" ref="HU4:HV4" si="150">HU2-HU3</f>
        <v>6.3281999999999991E-2</v>
      </c>
      <c r="HV4" s="1">
        <f t="shared" si="150"/>
        <v>7.027441999999999E-2</v>
      </c>
      <c r="HW4" s="1">
        <f t="shared" ref="HW4" si="151">HW2-HW3</f>
        <v>5.5482000000000004E-2</v>
      </c>
      <c r="HX4" s="1">
        <f t="shared" ref="HX4:HY4" si="152">HX2-HX3</f>
        <v>-1.9892999999999997E-2</v>
      </c>
      <c r="HY4" s="1">
        <f t="shared" si="152"/>
        <v>-8.3590999999999999E-2</v>
      </c>
      <c r="HZ4" s="1">
        <f t="shared" ref="HZ4" si="153">HZ2-HZ3</f>
        <v>2.2968000000000002E-2</v>
      </c>
      <c r="IA4" s="1">
        <f t="shared" ref="IA4:IB4" si="154">IA2-IA3</f>
        <v>-3.6810000000000002E-2</v>
      </c>
      <c r="IB4" s="1">
        <f t="shared" si="154"/>
        <v>-4.7536799999999997E-2</v>
      </c>
      <c r="IC4" s="1">
        <f t="shared" ref="IC4" si="155">IC2-IC3</f>
        <v>-3.7209999999999999E-3</v>
      </c>
      <c r="ID4" s="1">
        <f t="shared" ref="ID4:IE4" si="156">ID2-ID3</f>
        <v>5.3859999999999991E-2</v>
      </c>
      <c r="IE4" s="1">
        <f t="shared" si="156"/>
        <v>-5.3329000000000001E-2</v>
      </c>
      <c r="IF4" s="1">
        <f t="shared" ref="IF4" si="157">IF2-IF3</f>
        <v>1.6500000000000126E-3</v>
      </c>
      <c r="IG4" s="1">
        <f t="shared" ref="IG4:IH4" si="158">IG2-IG3</f>
        <v>-2.3751000000000001E-2</v>
      </c>
      <c r="IH4" s="1">
        <f t="shared" si="158"/>
        <v>-5.1723999999999999E-2</v>
      </c>
      <c r="II4" s="1">
        <f t="shared" ref="II4" si="159">II2-II3</f>
        <v>-8.7480000000000058E-3</v>
      </c>
      <c r="IJ4" s="1">
        <f t="shared" ref="IJ4:IK4" si="160">IJ2-IJ3</f>
        <v>-9.9423999999999998E-2</v>
      </c>
      <c r="IK4" s="1">
        <f t="shared" si="160"/>
        <v>-4.8967999999999998E-2</v>
      </c>
      <c r="IL4" s="1">
        <f t="shared" ref="IL4" si="161">IL2-IL3</f>
        <v>2.4113000000000002E-2</v>
      </c>
      <c r="IM4" s="1">
        <f t="shared" ref="IM4:IN4" si="162">IM2-IM3</f>
        <v>-2.1048799999999999E-2</v>
      </c>
      <c r="IN4" s="1">
        <f t="shared" si="162"/>
        <v>7.3350000000000012E-3</v>
      </c>
      <c r="IO4" s="1">
        <f t="shared" ref="IO4" si="163">IO2-IO3</f>
        <v>2.2330000000000003E-2</v>
      </c>
      <c r="IP4" s="1">
        <f t="shared" ref="IP4:IQ4" si="164">IP2-IP3</f>
        <v>8.5670000000000052E-3</v>
      </c>
      <c r="IQ4" s="1">
        <f t="shared" si="164"/>
        <v>-3.0860000000000002E-3</v>
      </c>
      <c r="IR4" s="1">
        <f t="shared" ref="IR4" si="165">IR2-IR3</f>
        <v>-2.3895E-2</v>
      </c>
      <c r="IS4" s="1">
        <f t="shared" ref="IS4:IT4" si="166">IS2-IS3</f>
        <v>2.8877999999999994E-2</v>
      </c>
      <c r="IT4" s="1">
        <f t="shared" si="166"/>
        <v>3.0109999999999998E-2</v>
      </c>
      <c r="IU4" s="1">
        <f t="shared" ref="IU4" si="167">IU2-IU3</f>
        <v>-4.9504999999999993E-2</v>
      </c>
      <c r="IV4" s="1">
        <f t="shared" ref="IV4:IW4" si="168">IV2-IV3</f>
        <v>1.5333000000000003E-2</v>
      </c>
      <c r="IW4" s="1">
        <f t="shared" si="168"/>
        <v>-8.0044000000000001E-3</v>
      </c>
      <c r="IX4" s="1">
        <f t="shared" ref="IX4" si="169">IX2-IX3</f>
        <v>-4.9653000000000003E-2</v>
      </c>
      <c r="IY4" s="1">
        <f t="shared" ref="IY4:IZ4" si="170">IY2-IY3</f>
        <v>5.8720000000000022E-3</v>
      </c>
      <c r="IZ4" s="1">
        <f t="shared" si="170"/>
        <v>6.8559999999999975E-4</v>
      </c>
      <c r="JA4" s="1">
        <f t="shared" ref="JA4" si="171">JA2-JA3</f>
        <v>8.2764000000000004E-2</v>
      </c>
      <c r="JB4" s="1">
        <f t="shared" ref="JB4:JC4" si="172">JB2-JB3</f>
        <v>4.5749000000000005E-2</v>
      </c>
      <c r="JC4" s="1">
        <f t="shared" si="172"/>
        <v>-1.3793E-2</v>
      </c>
      <c r="JD4" s="1">
        <f t="shared" ref="JD4" si="173">JD2-JD3</f>
        <v>-2.1127400000000001E-2</v>
      </c>
      <c r="JE4" s="1">
        <f t="shared" ref="JE4:JF4" si="174">JE2-JE3</f>
        <v>-1.3334000000000006E-2</v>
      </c>
      <c r="JF4" s="1">
        <f t="shared" si="174"/>
        <v>-7.4063999999999991E-2</v>
      </c>
      <c r="JG4" s="1">
        <f t="shared" ref="JG4" si="175">JG2-JG3</f>
        <v>4.6983200000000003E-2</v>
      </c>
      <c r="JH4" s="1">
        <f t="shared" ref="JH4:JI4" si="176">JH2-JH3</f>
        <v>7.2604000000000002E-2</v>
      </c>
      <c r="JI4" s="1">
        <f t="shared" si="176"/>
        <v>-1.6260999999999998E-2</v>
      </c>
      <c r="JJ4" s="1">
        <f t="shared" ref="JJ4" si="177">JJ2-JJ3</f>
        <v>2.1219999999999989E-3</v>
      </c>
      <c r="JK4" s="1">
        <f t="shared" ref="JK4:JL4" si="178">JK2-JK3</f>
        <v>-1.7196999999999997E-2</v>
      </c>
      <c r="JL4" s="1">
        <f t="shared" si="178"/>
        <v>-2.1777399999999999E-2</v>
      </c>
      <c r="JM4" s="1">
        <f t="shared" ref="JM4" si="179">JM2-JM3</f>
        <v>2.1795999999999996E-2</v>
      </c>
      <c r="JN4" s="1">
        <f t="shared" ref="JN4:JO4" si="180">JN2-JN3</f>
        <v>-2.2657999999999998E-2</v>
      </c>
      <c r="JO4" s="1">
        <f t="shared" si="180"/>
        <v>2.5483131999999999E-2</v>
      </c>
      <c r="JP4" s="1">
        <f t="shared" ref="JP4" si="181">JP2-JP3</f>
        <v>-7.8270000000000006E-3</v>
      </c>
      <c r="JQ4" s="1">
        <f t="shared" ref="JQ4:JR4" si="182">JQ2-JQ3</f>
        <v>2.2274999999999996E-2</v>
      </c>
      <c r="JR4" s="1">
        <f t="shared" si="182"/>
        <v>4.9570500000000003E-2</v>
      </c>
      <c r="JS4" s="1">
        <f t="shared" ref="JS4" si="183">JS2-JS3</f>
        <v>-2.7673000000000003E-2</v>
      </c>
      <c r="JT4" s="1">
        <f t="shared" ref="JT4:JU4" si="184">JT2-JT3</f>
        <v>-5.4607999999999997E-2</v>
      </c>
      <c r="JU4" s="1">
        <f t="shared" si="184"/>
        <v>-2.8970000000000037E-3</v>
      </c>
      <c r="JV4" s="1">
        <f t="shared" ref="JV4" si="185">JV2-JV3</f>
        <v>4.8590000000000008E-2</v>
      </c>
      <c r="JW4" s="1">
        <f t="shared" ref="JW4:JX4" si="186">JW2-JW3</f>
        <v>6.79342E-2</v>
      </c>
      <c r="JX4" s="1">
        <f t="shared" si="186"/>
        <v>4.3627000000000006E-2</v>
      </c>
      <c r="JY4" s="1">
        <f t="shared" ref="JY4" si="187">JY2-JY3</f>
        <v>5.1095499999999995E-2</v>
      </c>
      <c r="JZ4" s="1">
        <f t="shared" ref="JZ4:KA4" si="188">JZ2-JZ3</f>
        <v>-3.8549999999999987E-2</v>
      </c>
      <c r="KA4" s="1">
        <f t="shared" si="188"/>
        <v>3.8022199999999999E-2</v>
      </c>
      <c r="KB4" s="1">
        <f t="shared" ref="KB4" si="189">KB2-KB3</f>
        <v>-2.5122999999999999E-2</v>
      </c>
      <c r="KC4" s="1">
        <f t="shared" ref="KC4:KD4" si="190">KC2-KC3</f>
        <v>3.44934E-2</v>
      </c>
      <c r="KD4" s="1">
        <f t="shared" si="190"/>
        <v>3.4560689999999998E-2</v>
      </c>
      <c r="KE4" s="1">
        <f t="shared" ref="KE4" si="191">KE2-KE3</f>
        <v>5.4822999999999997E-2</v>
      </c>
      <c r="KF4" s="1">
        <f t="shared" ref="KF4:KG4" si="192">KF2-KF3</f>
        <v>-3.3933999999999992E-2</v>
      </c>
      <c r="KG4" s="1">
        <f t="shared" si="192"/>
        <v>-1.9907899999999999E-2</v>
      </c>
      <c r="KH4" s="1">
        <f t="shared" ref="KH4" si="193">KH2-KH3</f>
        <v>-4.5713999999999998E-2</v>
      </c>
      <c r="KI4" s="1">
        <f t="shared" ref="KI4:KJ4" si="194">KI2-KI3</f>
        <v>1.2454E-2</v>
      </c>
      <c r="KJ4" s="1">
        <f t="shared" si="194"/>
        <v>-2.2760000000000002E-3</v>
      </c>
      <c r="KK4" s="1">
        <f t="shared" ref="KK4" si="195">KK2-KK3</f>
        <v>-1.1838999999999999E-2</v>
      </c>
      <c r="KL4" s="1">
        <f t="shared" ref="KL4:KM4" si="196">KL2-KL3</f>
        <v>3.5015999999999999E-2</v>
      </c>
      <c r="KM4" s="1">
        <f t="shared" si="196"/>
        <v>-2.8221999999999997E-2</v>
      </c>
      <c r="KN4" s="1">
        <f t="shared" ref="KN4" si="197">KN2-KN3</f>
        <v>1.1267000000000006E-2</v>
      </c>
      <c r="KO4" s="1">
        <f t="shared" ref="KO4" si="198">KO2-KO3</f>
        <v>-5.2349E-2</v>
      </c>
    </row>
    <row r="5" spans="1:301">
      <c r="A5" s="5" t="s">
        <v>9</v>
      </c>
      <c r="B5" s="1">
        <v>-8.1719E-2</v>
      </c>
      <c r="C5" s="1">
        <v>-4.2862999999999998E-2</v>
      </c>
      <c r="D5" s="1">
        <v>-3.1019999999999999E-2</v>
      </c>
      <c r="E5" s="1">
        <v>5.2721999999999998E-2</v>
      </c>
      <c r="F5" s="1">
        <v>-1.7777000000000001E-2</v>
      </c>
      <c r="G5" s="1">
        <v>-4.9883999999999998E-2</v>
      </c>
      <c r="H5" s="1">
        <v>-9.1808999999999999E-4</v>
      </c>
      <c r="I5" s="1">
        <v>-5.5875000000000001E-2</v>
      </c>
      <c r="J5" s="1">
        <v>-4.6375000000000001E-3</v>
      </c>
      <c r="K5" s="1">
        <v>-4.1937000000000002E-2</v>
      </c>
      <c r="L5" s="1">
        <v>1.6031000000000001E-3</v>
      </c>
      <c r="M5" s="1">
        <v>1.7329000000000001E-2</v>
      </c>
      <c r="N5" s="1">
        <v>2.0140000000000002E-2</v>
      </c>
      <c r="O5" s="1">
        <v>-3.7170000000000002E-2</v>
      </c>
      <c r="P5" s="1">
        <v>-3.2761999999999999E-3</v>
      </c>
      <c r="Q5" s="1">
        <v>-6.2798000000000003E-3</v>
      </c>
      <c r="R5" s="1">
        <v>3.4585999999999999E-2</v>
      </c>
      <c r="S5" s="1">
        <v>-7.4256000000000003E-2</v>
      </c>
      <c r="T5" s="1">
        <v>1.7028000000000001E-2</v>
      </c>
      <c r="U5" s="1">
        <v>6.7178000000000002E-2</v>
      </c>
      <c r="V5" s="1">
        <v>3.2349999999999997E-2</v>
      </c>
      <c r="W5" s="1">
        <v>4.2445999999999998E-2</v>
      </c>
      <c r="X5" s="1">
        <v>1.8249000000000001E-2</v>
      </c>
      <c r="Y5" s="1">
        <v>3.3217000000000003E-2</v>
      </c>
      <c r="Z5" s="1">
        <v>6.3572999999999998E-3</v>
      </c>
      <c r="AA5" s="1">
        <v>-9.2350000000000002E-2</v>
      </c>
      <c r="AB5" s="1">
        <v>3.1538999999999998E-3</v>
      </c>
      <c r="AC5" s="1">
        <v>1.8100000000000002E-2</v>
      </c>
      <c r="AD5" s="1">
        <v>-6.0473000000000002E-3</v>
      </c>
      <c r="AE5" s="1">
        <v>-4.8570000000000002E-3</v>
      </c>
      <c r="AF5" s="1">
        <v>6.1920000000000003E-2</v>
      </c>
      <c r="AG5" s="1">
        <v>7.8025999999999998E-3</v>
      </c>
      <c r="AH5" s="1">
        <v>2.019E-2</v>
      </c>
      <c r="AI5" s="1">
        <v>8.1440000000000002E-3</v>
      </c>
      <c r="AJ5" s="1">
        <v>4.7059999999999998E-2</v>
      </c>
      <c r="AK5" s="1">
        <v>1.4525E-2</v>
      </c>
      <c r="AL5" s="1">
        <v>4.0869999999999997E-2</v>
      </c>
      <c r="AM5" s="1">
        <v>2.9155E-2</v>
      </c>
      <c r="AN5" s="1">
        <v>1.6776E-3</v>
      </c>
      <c r="AO5" s="1">
        <v>9.2680999999999996E-3</v>
      </c>
      <c r="AP5" s="1">
        <v>7.6078000000000007E-2</v>
      </c>
      <c r="AQ5" s="1">
        <v>-0.10627</v>
      </c>
      <c r="AR5" s="1">
        <v>-2.8070999999999999E-2</v>
      </c>
      <c r="AS5" s="1">
        <v>-6.5184000000000006E-2</v>
      </c>
      <c r="AT5" s="1">
        <v>1.1187000000000001E-2</v>
      </c>
      <c r="AU5" s="1">
        <v>-1.7704000000000001E-2</v>
      </c>
      <c r="AV5" s="1">
        <v>-4.3604000000000004E-3</v>
      </c>
      <c r="AW5" s="1">
        <v>-2.1017000000000001E-2</v>
      </c>
      <c r="AX5" s="1">
        <v>1.9009000000000002E-2</v>
      </c>
      <c r="AY5" s="1">
        <v>2.6304999999999999E-2</v>
      </c>
      <c r="AZ5" s="1">
        <v>-8.3928000000000006E-3</v>
      </c>
      <c r="BA5" s="1">
        <v>1.0777999999999999E-2</v>
      </c>
      <c r="BB5" s="1">
        <v>-9.9378000000000001E-3</v>
      </c>
      <c r="BC5" s="1">
        <v>-3.0436999999999999E-2</v>
      </c>
      <c r="BD5" s="1">
        <v>-4.7620000000000003E-2</v>
      </c>
      <c r="BE5" s="1">
        <v>-4.0986000000000002E-2</v>
      </c>
      <c r="BF5" s="1">
        <v>5.7967000000000001E-4</v>
      </c>
      <c r="BG5" s="1">
        <v>-6.0663000000000002E-2</v>
      </c>
      <c r="BH5" s="1">
        <v>-3.4729999999999997E-2</v>
      </c>
      <c r="BI5" s="1">
        <v>-1.9255999999999999E-2</v>
      </c>
      <c r="BJ5" s="1">
        <v>-6.1973E-2</v>
      </c>
      <c r="BK5" s="1">
        <v>8.2064000000000008E-3</v>
      </c>
      <c r="BL5" s="1">
        <v>6.0165999999999997E-2</v>
      </c>
      <c r="BM5" s="1">
        <v>2.4532999999999999E-2</v>
      </c>
      <c r="BN5" s="1">
        <v>-8.7407000000000006E-3</v>
      </c>
      <c r="BO5" s="1">
        <v>2.3273E-3</v>
      </c>
      <c r="BP5" s="1">
        <v>5.7861000000000003E-2</v>
      </c>
      <c r="BQ5" s="1">
        <v>-1.2446E-2</v>
      </c>
      <c r="BR5" s="1">
        <v>-8.3537E-2</v>
      </c>
      <c r="BS5" s="1">
        <v>-3.5975E-2</v>
      </c>
      <c r="BT5" s="1">
        <v>1.8942000000000001E-2</v>
      </c>
      <c r="BU5" s="1">
        <v>-3.3783000000000001E-2</v>
      </c>
      <c r="BV5" s="1">
        <v>-1.5966000000000001E-2</v>
      </c>
      <c r="BW5" s="1">
        <v>-2.8752E-2</v>
      </c>
      <c r="BX5" s="1">
        <v>-6.8348999999999993E-2</v>
      </c>
      <c r="BY5" s="1">
        <v>-1.5056E-2</v>
      </c>
      <c r="BZ5" s="1">
        <v>-3.6271999999999999E-2</v>
      </c>
      <c r="CA5" s="1">
        <v>-2.4872999999999999E-2</v>
      </c>
      <c r="CB5" s="1">
        <v>8.4895000000000005E-3</v>
      </c>
      <c r="CC5" s="1">
        <v>1.3363E-2</v>
      </c>
      <c r="CD5" s="1">
        <v>-5.8741000000000002E-2</v>
      </c>
      <c r="CE5" s="1">
        <v>-6.7726999999999996E-2</v>
      </c>
      <c r="CF5" s="1">
        <v>4.0300000000000002E-2</v>
      </c>
      <c r="CG5" s="1">
        <v>2.2186999999999998E-2</v>
      </c>
      <c r="CH5" s="1">
        <v>9.469E-3</v>
      </c>
      <c r="CI5" s="1">
        <v>-7.4725E-2</v>
      </c>
      <c r="CJ5" s="1">
        <v>-6.2759000000000001E-3</v>
      </c>
      <c r="CK5" s="1">
        <v>-2.4688000000000002E-2</v>
      </c>
      <c r="CL5" s="1">
        <v>-7.4233999999999994E-2</v>
      </c>
      <c r="CM5" s="1">
        <v>-1.1554E-2</v>
      </c>
      <c r="CN5" s="1">
        <v>-5.5262000000000002E-3</v>
      </c>
      <c r="CO5" s="1">
        <v>-3.4631000000000002E-2</v>
      </c>
      <c r="CP5" s="1">
        <v>-6.4694000000000002E-2</v>
      </c>
      <c r="CQ5" s="1">
        <v>2.1968000000000001E-2</v>
      </c>
      <c r="CR5" s="1">
        <v>3.6812999999999999E-2</v>
      </c>
      <c r="CS5" s="1">
        <v>8.1295000000000006E-2</v>
      </c>
      <c r="CT5" s="1">
        <v>-8.6289999999999995E-3</v>
      </c>
      <c r="CU5" s="1">
        <v>5.6424000000000002E-2</v>
      </c>
      <c r="CV5" s="1">
        <v>2.8552000000000001E-2</v>
      </c>
      <c r="CW5" s="1">
        <v>-3.1793000000000002E-2</v>
      </c>
      <c r="CX5" s="1">
        <v>-1.7482999999999999E-2</v>
      </c>
      <c r="CY5" s="1">
        <v>1.4066E-2</v>
      </c>
      <c r="CZ5" s="1">
        <v>-2.1940000000000001E-2</v>
      </c>
      <c r="DA5" s="1">
        <v>-1.6177E-2</v>
      </c>
      <c r="DB5" s="1">
        <v>-8.9466000000000007E-3</v>
      </c>
      <c r="DC5" s="1">
        <v>-7.6749999999999999E-2</v>
      </c>
      <c r="DD5" s="1">
        <v>-1.7138E-2</v>
      </c>
      <c r="DE5" s="1">
        <v>7.6994999999999994E-2</v>
      </c>
      <c r="DF5" s="1">
        <v>-3.4544999999999999E-2</v>
      </c>
      <c r="DG5" s="1">
        <v>4.7576E-2</v>
      </c>
      <c r="DH5" s="1">
        <v>-8.8461999999999999E-2</v>
      </c>
      <c r="DI5" s="1">
        <v>6.6663E-2</v>
      </c>
      <c r="DJ5" s="1">
        <v>6.6056000000000004E-2</v>
      </c>
      <c r="DK5" s="1">
        <v>3.8073000000000003E-2</v>
      </c>
      <c r="DL5" s="1">
        <v>-2.0712000000000001E-2</v>
      </c>
      <c r="DM5" s="1">
        <v>4.4101000000000001E-2</v>
      </c>
      <c r="DN5" s="1">
        <v>-1.2371E-2</v>
      </c>
      <c r="DO5" s="1">
        <v>5.6688000000000002E-2</v>
      </c>
      <c r="DP5" s="1">
        <v>-2.3796999999999999E-2</v>
      </c>
      <c r="DQ5" s="1">
        <v>3.6995E-2</v>
      </c>
      <c r="DR5" s="1">
        <v>3.7234999999999997E-2</v>
      </c>
      <c r="DS5" s="1">
        <v>-2.9711999999999999E-2</v>
      </c>
      <c r="DT5" s="1">
        <v>-2.9586000000000001E-2</v>
      </c>
      <c r="DU5" s="1">
        <v>-4.9834000000000003E-2</v>
      </c>
      <c r="DV5" s="1">
        <v>7.5205999999999995E-2</v>
      </c>
      <c r="DW5" s="1">
        <v>6.9371000000000002E-2</v>
      </c>
      <c r="DX5" s="1">
        <v>-1.5488E-2</v>
      </c>
      <c r="DY5" s="1">
        <v>-8.7151000000000006E-2</v>
      </c>
      <c r="DZ5" s="1">
        <v>-6.0740000000000004E-3</v>
      </c>
      <c r="EA5" s="1">
        <v>4.5116000000000003E-2</v>
      </c>
      <c r="EB5" s="1">
        <v>4.5306000000000001E-3</v>
      </c>
      <c r="EC5" s="1">
        <v>-4.6760999999999997E-2</v>
      </c>
      <c r="ED5" s="1">
        <v>-6.2928000000000003E-3</v>
      </c>
      <c r="EE5" s="1">
        <v>-3.3813000000000003E-2</v>
      </c>
      <c r="EF5" s="1">
        <v>-2.9526E-2</v>
      </c>
      <c r="EG5" s="1">
        <v>5.7806999999999997E-3</v>
      </c>
      <c r="EH5" s="1">
        <v>-5.3224E-2</v>
      </c>
      <c r="EI5" s="1">
        <v>7.8431000000000001E-2</v>
      </c>
      <c r="EJ5" s="1">
        <v>4.6052999999999997E-3</v>
      </c>
      <c r="EK5" s="1">
        <v>2.3137999999999999E-2</v>
      </c>
      <c r="EL5" s="1">
        <v>-4.7444E-2</v>
      </c>
      <c r="EM5" s="1">
        <v>2.8297999999999999E-3</v>
      </c>
      <c r="EN5" s="1">
        <v>9.7400000000000004E-3</v>
      </c>
      <c r="EO5" s="1">
        <v>2.5256000000000001E-2</v>
      </c>
      <c r="EP5" s="1">
        <v>1.4324E-2</v>
      </c>
      <c r="EQ5" s="1">
        <v>-3.7435999999999997E-2</v>
      </c>
      <c r="ER5" s="1">
        <v>-6.0251E-4</v>
      </c>
      <c r="ES5" s="1">
        <v>2.5302000000000002E-2</v>
      </c>
      <c r="ET5" s="1">
        <v>3.0211999999999999E-3</v>
      </c>
      <c r="EU5" s="1">
        <v>-0.10195</v>
      </c>
      <c r="EV5" s="1">
        <v>-1.5146E-2</v>
      </c>
      <c r="EW5" s="1">
        <v>-1.8755999999999998E-2</v>
      </c>
      <c r="EX5" s="1">
        <v>-1.0116999999999999E-2</v>
      </c>
      <c r="EY5" s="1">
        <v>-8.0292999999999996E-3</v>
      </c>
      <c r="EZ5" s="1">
        <v>2.5006E-2</v>
      </c>
      <c r="FA5" s="1">
        <v>-2.3727000000000002E-2</v>
      </c>
      <c r="FB5" s="1">
        <v>-2.0851999999999999E-2</v>
      </c>
      <c r="FC5" s="1">
        <v>2.9409999999999999E-2</v>
      </c>
      <c r="FD5" s="1">
        <v>-1.4481000000000001E-2</v>
      </c>
      <c r="FE5" s="1">
        <v>-2.261E-3</v>
      </c>
      <c r="FF5" s="1">
        <v>-1.6531000000000001E-2</v>
      </c>
      <c r="FG5" s="1">
        <v>-3.0875E-2</v>
      </c>
      <c r="FH5" s="1">
        <v>-4.5057E-2</v>
      </c>
      <c r="FI5" s="1">
        <v>-2.9169E-2</v>
      </c>
      <c r="FJ5" s="1">
        <v>2.0188000000000001E-2</v>
      </c>
      <c r="FK5" s="1">
        <v>-4.6163000000000003E-2</v>
      </c>
      <c r="FL5" s="1">
        <v>1.6508999999999999E-2</v>
      </c>
      <c r="FM5" s="1">
        <v>2.5187000000000001E-2</v>
      </c>
      <c r="FN5" s="1">
        <v>2.4752E-2</v>
      </c>
      <c r="FO5" s="1">
        <v>8.9445999999999998E-2</v>
      </c>
      <c r="FP5" s="1">
        <v>4.1149999999999997E-3</v>
      </c>
      <c r="FQ5" s="1">
        <v>3.8947000000000002E-2</v>
      </c>
      <c r="FR5" s="1">
        <v>2.0334999999999999E-2</v>
      </c>
      <c r="FS5" s="1">
        <v>1.1599E-2</v>
      </c>
      <c r="FT5" s="1">
        <v>-2.2504E-2</v>
      </c>
      <c r="FU5" s="1">
        <v>5.1819999999999998E-2</v>
      </c>
      <c r="FV5" s="1">
        <v>-1.7426E-3</v>
      </c>
      <c r="FW5" s="1">
        <v>1.7687E-3</v>
      </c>
      <c r="FX5" s="1">
        <v>-1.789E-2</v>
      </c>
      <c r="FY5" s="1">
        <v>-4.6474000000000001E-2</v>
      </c>
      <c r="FZ5" s="1">
        <v>8.2305999999999994E-3</v>
      </c>
      <c r="GA5" s="1">
        <v>9.3445000000000004E-3</v>
      </c>
      <c r="GB5" s="1">
        <v>4.6556E-2</v>
      </c>
      <c r="GC5" s="1">
        <v>-9.1101000000000001E-2</v>
      </c>
      <c r="GD5" s="1">
        <v>-9.9170000000000005E-3</v>
      </c>
      <c r="GE5" s="1">
        <v>-2.6821000000000001E-2</v>
      </c>
      <c r="GF5" s="1">
        <v>2.1833000000000002E-2</v>
      </c>
      <c r="GG5" s="1">
        <v>0.11679</v>
      </c>
      <c r="GH5" s="1">
        <v>3.4611999999999997E-2</v>
      </c>
      <c r="GI5" s="1">
        <v>-3.5550999999999999E-2</v>
      </c>
      <c r="GJ5" s="1">
        <v>-4.7593999999999997E-2</v>
      </c>
      <c r="GK5" s="1">
        <v>1.0026E-2</v>
      </c>
      <c r="GL5" s="1">
        <v>-6.2317999999999998E-2</v>
      </c>
      <c r="GM5" s="1">
        <v>-2.7967999999999999E-3</v>
      </c>
      <c r="GN5" s="1">
        <v>-1.5103E-2</v>
      </c>
      <c r="GO5" s="1">
        <v>-7.5776000000000003E-3</v>
      </c>
      <c r="GP5" s="1">
        <v>-1.0142999999999999E-2</v>
      </c>
      <c r="GQ5" s="1">
        <v>4.9481000000000004E-3</v>
      </c>
      <c r="GR5" s="1">
        <v>4.1318000000000001E-2</v>
      </c>
      <c r="GS5" s="1">
        <v>-4.0106000000000003E-2</v>
      </c>
      <c r="GT5" s="1">
        <v>-0.14032</v>
      </c>
      <c r="GU5" s="1">
        <v>-4.7280999999999997E-2</v>
      </c>
      <c r="GV5" s="1">
        <v>-2.4160000000000001E-2</v>
      </c>
      <c r="GW5" s="1">
        <v>-1.0586E-2</v>
      </c>
      <c r="GX5" s="1">
        <v>4.6177999999999997E-2</v>
      </c>
      <c r="GY5" s="1">
        <v>4.7578000000000002E-2</v>
      </c>
      <c r="GZ5" s="1">
        <v>6.4861000000000002E-2</v>
      </c>
      <c r="HA5" s="1">
        <v>4.4358000000000002E-2</v>
      </c>
      <c r="HB5" s="1">
        <v>1.6267E-2</v>
      </c>
      <c r="HC5" s="1">
        <v>-4.1731999999999998E-2</v>
      </c>
      <c r="HD5" s="1">
        <v>0.10488</v>
      </c>
      <c r="HE5" s="1">
        <v>-1.9998999999999999E-2</v>
      </c>
      <c r="HF5" s="1">
        <v>6.5892000000000006E-2</v>
      </c>
      <c r="HG5" s="1">
        <v>-1.3171E-2</v>
      </c>
      <c r="HH5" s="1">
        <v>0.10072</v>
      </c>
      <c r="HI5" s="1">
        <v>-1.9463000000000001E-2</v>
      </c>
      <c r="HJ5" s="1">
        <v>2.5517000000000001E-2</v>
      </c>
      <c r="HK5" s="1">
        <v>-1.3952000000000001E-2</v>
      </c>
      <c r="HL5" s="1">
        <v>1.7158E-2</v>
      </c>
      <c r="HM5" s="1">
        <v>8.2576000000000004E-3</v>
      </c>
      <c r="HN5" s="1">
        <v>-3.4277000000000002E-2</v>
      </c>
      <c r="HO5" s="1">
        <v>3.8185999999999998E-2</v>
      </c>
      <c r="HP5" s="1">
        <v>-4.4565000000000004E-3</v>
      </c>
      <c r="HQ5" s="1">
        <v>6.8328E-2</v>
      </c>
      <c r="HR5" s="1">
        <v>6.6356999999999996E-3</v>
      </c>
      <c r="HS5" s="1">
        <v>3.2780999999999998E-2</v>
      </c>
      <c r="HT5" s="1">
        <v>3.3932999999999998E-2</v>
      </c>
      <c r="HU5" s="1">
        <v>2.5648000000000001E-2</v>
      </c>
      <c r="HV5" s="1">
        <v>-3.6496000000000001E-2</v>
      </c>
      <c r="HW5" s="1">
        <v>4.1641999999999998E-2</v>
      </c>
      <c r="HX5" s="1">
        <v>-4.7979000000000001E-2</v>
      </c>
      <c r="HY5" s="1">
        <v>-5.1126999999999999E-2</v>
      </c>
      <c r="HZ5" s="1">
        <v>-3.9678999999999999E-2</v>
      </c>
      <c r="IA5" s="1">
        <v>3.7314E-2</v>
      </c>
      <c r="IB5" s="1">
        <v>4.4429999999999997E-2</v>
      </c>
      <c r="IC5" s="1">
        <v>6.8146999999999999E-4</v>
      </c>
      <c r="ID5" s="1">
        <v>-6.5087000000000006E-2</v>
      </c>
      <c r="IE5" s="1">
        <v>-1.2761E-2</v>
      </c>
      <c r="IF5" s="1">
        <v>5.9479999999999998E-2</v>
      </c>
      <c r="IG5" s="1">
        <v>-8.1643999999999994E-2</v>
      </c>
      <c r="IH5" s="1">
        <v>8.6407999999999999E-2</v>
      </c>
      <c r="II5" s="1">
        <v>-6.8541000000000001E-3</v>
      </c>
      <c r="IJ5" s="1">
        <v>-1.0605E-2</v>
      </c>
      <c r="IK5" s="1">
        <v>-4.2802E-2</v>
      </c>
      <c r="IL5" s="1">
        <v>-8.8216000000000006E-3</v>
      </c>
      <c r="IM5" s="1">
        <v>-4.0344999999999999E-3</v>
      </c>
      <c r="IN5" s="1">
        <v>2.8069E-2</v>
      </c>
      <c r="IO5" s="1">
        <v>9.0657000000000001E-2</v>
      </c>
      <c r="IP5" s="1">
        <v>2.1278E-3</v>
      </c>
      <c r="IQ5" s="1">
        <v>2.9864999999999999E-2</v>
      </c>
      <c r="IR5" s="1">
        <v>-6.0096999999999998E-2</v>
      </c>
      <c r="IS5" s="1">
        <v>1.0292E-4</v>
      </c>
      <c r="IT5" s="1">
        <v>-7.7573000000000003E-2</v>
      </c>
      <c r="IU5" s="1">
        <v>-2.4718E-2</v>
      </c>
      <c r="IV5" s="1">
        <v>3.1334000000000001E-2</v>
      </c>
      <c r="IW5" s="1">
        <v>3.4597999999999997E-2</v>
      </c>
      <c r="IX5" s="1">
        <v>-2.5209999999999998E-3</v>
      </c>
      <c r="IY5" s="1">
        <v>-2.1274000000000001E-2</v>
      </c>
      <c r="IZ5" s="1">
        <v>1.3113E-2</v>
      </c>
      <c r="JA5" s="1">
        <v>-1.6012999999999999E-2</v>
      </c>
      <c r="JB5" s="1">
        <v>2.2799E-2</v>
      </c>
      <c r="JC5" s="1">
        <v>5.0777000000000003E-2</v>
      </c>
      <c r="JD5" s="1">
        <v>8.2699000000000002E-3</v>
      </c>
      <c r="JE5" s="1">
        <v>-8.6569999999999994E-2</v>
      </c>
      <c r="JF5" s="1">
        <v>9.7474999999999992E-3</v>
      </c>
      <c r="JG5" s="1">
        <v>5.9093E-2</v>
      </c>
      <c r="JH5" s="1">
        <v>-6.8412999999999998E-3</v>
      </c>
      <c r="JI5" s="1">
        <v>-1.6022999999999999E-2</v>
      </c>
      <c r="JJ5" s="1">
        <v>-4.4274000000000001E-2</v>
      </c>
      <c r="JK5" s="1">
        <v>-2.6225999999999999E-2</v>
      </c>
      <c r="JL5" s="1">
        <v>2.7224000000000002E-2</v>
      </c>
      <c r="JM5" s="1">
        <v>3.6766E-2</v>
      </c>
      <c r="JN5" s="1">
        <v>-6.4524999999999999E-2</v>
      </c>
      <c r="JO5" s="1">
        <v>-3.3176999999999998E-2</v>
      </c>
      <c r="JP5" s="1">
        <v>-2.2728000000000002E-2</v>
      </c>
      <c r="JQ5" s="1">
        <v>-2.0562E-2</v>
      </c>
      <c r="JR5" s="1">
        <v>-2.4117E-2</v>
      </c>
      <c r="JS5" s="1">
        <v>1.1117999999999999E-2</v>
      </c>
      <c r="JT5" s="1">
        <v>-3.3681000000000003E-2</v>
      </c>
      <c r="JU5" s="1">
        <v>7.0707999999999993E-2</v>
      </c>
      <c r="JV5" s="1">
        <v>8.1415000000000001E-2</v>
      </c>
      <c r="JW5" s="1">
        <v>1.1734E-2</v>
      </c>
      <c r="JX5" s="1">
        <v>4.8980999999999997E-2</v>
      </c>
      <c r="JY5" s="1">
        <v>-7.9386999999999999E-3</v>
      </c>
      <c r="JZ5" s="1">
        <v>-6.8270999999999998E-2</v>
      </c>
      <c r="KA5" s="1">
        <v>2.0910999999999999E-2</v>
      </c>
      <c r="KB5" s="1">
        <v>-1.2762000000000001E-2</v>
      </c>
      <c r="KC5" s="1">
        <v>3.7380999999999998E-2</v>
      </c>
      <c r="KD5" s="1">
        <v>2.2929999999999999E-2</v>
      </c>
      <c r="KE5" s="1">
        <v>-2.3976000000000001E-2</v>
      </c>
      <c r="KF5" s="1">
        <v>-5.4185999999999998E-2</v>
      </c>
      <c r="KG5" s="1">
        <v>1.5344999999999999E-2</v>
      </c>
      <c r="KH5" s="1">
        <v>-5.2721999999999998E-2</v>
      </c>
      <c r="KI5" s="1">
        <v>1.4112E-2</v>
      </c>
      <c r="KJ5" s="1">
        <v>2.7982E-2</v>
      </c>
      <c r="KK5" s="1">
        <v>-3.5176999999999999E-3</v>
      </c>
      <c r="KL5" s="1">
        <v>1.0093000000000001E-3</v>
      </c>
      <c r="KM5" s="1">
        <v>-2.2145000000000001E-2</v>
      </c>
      <c r="KN5" s="1">
        <v>2.3543999999999999E-2</v>
      </c>
      <c r="KO5" s="1">
        <v>1.0958000000000001E-3</v>
      </c>
    </row>
    <row r="6" spans="1:301">
      <c r="A6" s="6" t="s">
        <v>17</v>
      </c>
      <c r="B6" s="1">
        <f>B2-B5</f>
        <v>-3.6321000000000006E-2</v>
      </c>
      <c r="C6" s="1">
        <f>C2-C5</f>
        <v>3.5877199999999998E-2</v>
      </c>
      <c r="D6" s="1">
        <f>D2-D5</f>
        <v>-8.0999999999999989E-2</v>
      </c>
      <c r="E6" s="1">
        <f>E2-E5</f>
        <v>-4.9812999999999996E-2</v>
      </c>
      <c r="F6" s="1">
        <f>F2-F5</f>
        <v>-7.2265999999999997E-2</v>
      </c>
      <c r="G6" s="1">
        <f>G2-G5</f>
        <v>8.1269000000000008E-2</v>
      </c>
      <c r="H6" s="1">
        <f>H2-H5</f>
        <v>6.4003089999999999E-2</v>
      </c>
      <c r="I6" s="1">
        <f>I2-I5</f>
        <v>-2.5759999999999998E-2</v>
      </c>
      <c r="J6" s="1">
        <f>J2-J5</f>
        <v>3.9427500000000004E-2</v>
      </c>
      <c r="K6" s="1">
        <f>K2-K5</f>
        <v>4.4635800000000003E-2</v>
      </c>
      <c r="L6" s="1">
        <f>L2-L5</f>
        <v>1.04689E-2</v>
      </c>
      <c r="M6" s="1">
        <f>M2-M5</f>
        <v>2.5004999999999996E-2</v>
      </c>
      <c r="N6" s="1">
        <f>N2-N5</f>
        <v>5.6892999999999999E-2</v>
      </c>
      <c r="O6" s="1">
        <f>O2-O5</f>
        <v>5.3947000000000002E-2</v>
      </c>
      <c r="P6" s="1">
        <f>P2-P5</f>
        <v>2.35642E-2</v>
      </c>
      <c r="Q6" s="1">
        <f>Q2-Q5</f>
        <v>-6.2516199999999994E-2</v>
      </c>
      <c r="R6" s="1">
        <f>R2-R5</f>
        <v>3.2793999999999997E-2</v>
      </c>
      <c r="S6" s="1">
        <f>S2-S5</f>
        <v>2.5834000000000003E-2</v>
      </c>
      <c r="T6" s="1">
        <f>T2-T5</f>
        <v>-9.7782000000000008E-3</v>
      </c>
      <c r="U6" s="1">
        <f>U2-U5</f>
        <v>4.9252000000000004E-2</v>
      </c>
      <c r="V6" s="1">
        <f>V2-V5</f>
        <v>-7.2058999999999998E-2</v>
      </c>
      <c r="W6" s="1">
        <f>W2-W5</f>
        <v>-3.1292E-2</v>
      </c>
      <c r="X6" s="1">
        <f>X2-X5</f>
        <v>-3.5379000000000001E-2</v>
      </c>
      <c r="Y6" s="1">
        <f>Y2-Y5</f>
        <v>3.2549000000000002E-2</v>
      </c>
      <c r="Z6" s="1">
        <f>Z2-Z5</f>
        <v>9.0567000000000009E-3</v>
      </c>
      <c r="AA6" s="1">
        <f>AA2-AA5</f>
        <v>-2.4569999999999995E-2</v>
      </c>
      <c r="AB6" s="1">
        <f>AB2-AB5</f>
        <v>3.8596100000000001E-2</v>
      </c>
      <c r="AC6" s="1">
        <f>AC2-AC5</f>
        <v>-8.0760000000000016E-3</v>
      </c>
      <c r="AD6" s="1">
        <f>AD2-AD5</f>
        <v>1.0131600000000001E-2</v>
      </c>
      <c r="AE6" s="1">
        <f>AE2-AE5</f>
        <v>0.109877</v>
      </c>
      <c r="AF6" s="1">
        <f>AF2-AF5</f>
        <v>-0.14049800000000001</v>
      </c>
      <c r="AG6" s="1">
        <f>AG2-AG5</f>
        <v>-2.61476E-2</v>
      </c>
      <c r="AH6" s="1">
        <f>AH2-AH5</f>
        <v>9.9559999999999996E-2</v>
      </c>
      <c r="AI6" s="1">
        <f>AI2-AI5</f>
        <v>1.5923E-2</v>
      </c>
      <c r="AJ6" s="1">
        <f>AJ2-AJ5</f>
        <v>-3.9147099999999997E-2</v>
      </c>
      <c r="AK6" s="1">
        <f>AK2-AK5</f>
        <v>-8.873099999999999E-2</v>
      </c>
      <c r="AL6" s="1">
        <f>AL2-AL5</f>
        <v>-5.6075E-2</v>
      </c>
      <c r="AM6" s="1">
        <f>AM2-AM5</f>
        <v>-3.9372999999999998E-2</v>
      </c>
      <c r="AN6" s="1">
        <f>AN2-AN5</f>
        <v>-7.7329599999999998E-2</v>
      </c>
      <c r="AO6" s="1">
        <f>AO2-AO5</f>
        <v>3.1093900000000001E-2</v>
      </c>
      <c r="AP6" s="1">
        <f>AP2-AP5</f>
        <v>-5.2190000000000007E-2</v>
      </c>
      <c r="AQ6" s="1">
        <f>AQ2-AQ5</f>
        <v>-3.5920000000000007E-2</v>
      </c>
      <c r="AR6" s="1">
        <f>AR2-AR5</f>
        <v>-5.1807000000000006E-2</v>
      </c>
      <c r="AS6" s="1">
        <f>AS2-AS5</f>
        <v>-9.9759999999999988E-3</v>
      </c>
      <c r="AT6" s="1">
        <f>AT2-AT5</f>
        <v>1.0004999999999998E-2</v>
      </c>
      <c r="AU6" s="1">
        <f>AU2-AU5</f>
        <v>2.2495600000000001E-2</v>
      </c>
      <c r="AV6" s="1">
        <f>AV2-AV5</f>
        <v>-3.0127999999999995E-3</v>
      </c>
      <c r="AW6" s="1">
        <f>AW2-AW5</f>
        <v>2.0296310000000001E-2</v>
      </c>
      <c r="AX6" s="1">
        <f>AX2-AX5</f>
        <v>-6.354000000000002E-3</v>
      </c>
      <c r="AY6" s="1">
        <f>AY2-AY5</f>
        <v>-8.9599999999999992E-3</v>
      </c>
      <c r="AZ6" s="1">
        <f>AZ2-AZ5</f>
        <v>5.8896799999999999E-2</v>
      </c>
      <c r="BA6" s="1">
        <f>BA2-BA5</f>
        <v>1.1681E-2</v>
      </c>
      <c r="BB6" s="1">
        <f>BB2-BB5</f>
        <v>6.0212799999999997E-2</v>
      </c>
      <c r="BC6" s="1">
        <f>BC2-BC5</f>
        <v>-7.7922999999999992E-2</v>
      </c>
      <c r="BD6" s="1">
        <f>BD2-BD5</f>
        <v>1.5390000000000001E-2</v>
      </c>
      <c r="BE6" s="1">
        <f>BE2-BE5</f>
        <v>-2.1474E-2</v>
      </c>
      <c r="BF6" s="1">
        <f>BF2-BF5</f>
        <v>-4.3209669999999999E-2</v>
      </c>
      <c r="BG6" s="1">
        <f>BG2-BG5</f>
        <v>3.8222000000000006E-2</v>
      </c>
      <c r="BH6" s="1">
        <f>BH2-BH5</f>
        <v>-6.5310000000000007E-2</v>
      </c>
      <c r="BI6" s="1">
        <f>BI2-BI5</f>
        <v>-1.3530000000000004E-2</v>
      </c>
      <c r="BJ6" s="1">
        <f>BJ2-BJ5</f>
        <v>-5.2817000000000003E-2</v>
      </c>
      <c r="BK6" s="1">
        <f>BK2-BK5</f>
        <v>-3.9133399999999999E-2</v>
      </c>
      <c r="BL6" s="1">
        <f>BL2-BL5</f>
        <v>5.6204000000000004E-2</v>
      </c>
      <c r="BM6" s="1">
        <f>BM2-BM5</f>
        <v>-1.0303999999999999E-2</v>
      </c>
      <c r="BN6" s="1">
        <f>BN2-BN5</f>
        <v>-2.3042299999999998E-2</v>
      </c>
      <c r="BO6" s="1">
        <f>BO2-BO5</f>
        <v>-8.8689299999999999E-2</v>
      </c>
      <c r="BP6" s="1">
        <f>BP2-BP5</f>
        <v>-3.8973000000000008E-2</v>
      </c>
      <c r="BQ6" s="1">
        <f>BQ2-BQ5</f>
        <v>-8.1720000000000004E-3</v>
      </c>
      <c r="BR6" s="1">
        <f>BR2-BR5</f>
        <v>-2.6463E-2</v>
      </c>
      <c r="BS6" s="1">
        <f>BS2-BS5</f>
        <v>-4.3655999999999993E-2</v>
      </c>
      <c r="BT6" s="1">
        <f>BT2-BT5</f>
        <v>-6.0699000000000003E-2</v>
      </c>
      <c r="BU6" s="1">
        <f>BU2-BU5</f>
        <v>-1.1393E-2</v>
      </c>
      <c r="BV6" s="1">
        <f>BV2-BV5</f>
        <v>4.8114000000000004E-2</v>
      </c>
      <c r="BW6" s="1">
        <f>BW2-BW5</f>
        <v>0.102635</v>
      </c>
      <c r="BX6" s="1">
        <f>BX2-BX5</f>
        <v>2.2748999999999991E-2</v>
      </c>
      <c r="BY6" s="1">
        <f>BY2-BY5</f>
        <v>-7.2194999999999995E-2</v>
      </c>
      <c r="BZ6" s="1">
        <f>BZ2-BZ5</f>
        <v>-5.1270999999999997E-2</v>
      </c>
      <c r="CA6" s="1">
        <f>CA2-CA5</f>
        <v>-1.8528000000000003E-2</v>
      </c>
      <c r="CB6" s="1">
        <f>CB2-CB5</f>
        <v>5.6614999999999999E-3</v>
      </c>
      <c r="CC6" s="1">
        <f>CC2-CC5</f>
        <v>-6.1747000000000003E-2</v>
      </c>
      <c r="CD6" s="1">
        <f>CD2-CD5</f>
        <v>-2.0248000000000002E-2</v>
      </c>
      <c r="CE6" s="1">
        <f>CE2-CE5</f>
        <v>2.5598999999999997E-2</v>
      </c>
      <c r="CF6" s="1">
        <f>CF2-CF5</f>
        <v>-2.6199E-2</v>
      </c>
      <c r="CG6" s="1">
        <f>CG2-CG5</f>
        <v>9.0920000000000029E-3</v>
      </c>
      <c r="CH6" s="1">
        <f>CH2-CH5</f>
        <v>-5.3585000000000001E-2</v>
      </c>
      <c r="CI6" s="1">
        <f>CI2-CI5</f>
        <v>-6.5064999999999998E-2</v>
      </c>
      <c r="CJ6" s="1">
        <f>CJ2-CJ5</f>
        <v>-8.3103099999999999E-2</v>
      </c>
      <c r="CK6" s="1">
        <f>CK2-CK5</f>
        <v>5.5594000000000005E-2</v>
      </c>
      <c r="CL6" s="1">
        <f>CL2-CL5</f>
        <v>7.8929999999999972E-3</v>
      </c>
      <c r="CM6" s="1">
        <f>CM2-CM5</f>
        <v>-6.069999999999999E-4</v>
      </c>
      <c r="CN6" s="1">
        <f>CN2-CN5</f>
        <v>1.8955199999999998E-2</v>
      </c>
      <c r="CO6" s="1">
        <f>CO2-CO5</f>
        <v>3.8755400000000002E-2</v>
      </c>
      <c r="CP6" s="1">
        <f>CP2-CP5</f>
        <v>-5.5305999999999994E-2</v>
      </c>
      <c r="CQ6" s="1">
        <f>CQ2-CQ5</f>
        <v>-2.8080600000000001E-2</v>
      </c>
      <c r="CR6" s="1">
        <f>CR2-CR5</f>
        <v>-1.3156999999999999E-2</v>
      </c>
      <c r="CS6" s="1">
        <f>CS2-CS5</f>
        <v>3.4884999999999999E-2</v>
      </c>
      <c r="CT6" s="1">
        <f>CT2-CT5</f>
        <v>0.13982900000000001</v>
      </c>
      <c r="CU6" s="1">
        <f>CU2-CU5</f>
        <v>-5.7991500000000001E-2</v>
      </c>
      <c r="CV6" s="1">
        <f>CV2-CV5</f>
        <v>-4.4978000000000004E-2</v>
      </c>
      <c r="CW6" s="1">
        <f>CW2-CW5</f>
        <v>2.5255300000000001E-2</v>
      </c>
      <c r="CX6" s="1">
        <f>CX2-CX5</f>
        <v>4.3101E-2</v>
      </c>
      <c r="CY6" s="1">
        <f>CY2-CY5</f>
        <v>3.4097999999999996E-2</v>
      </c>
      <c r="CZ6" s="1">
        <f>CZ2-CZ5</f>
        <v>-7.5328999999999993E-2</v>
      </c>
      <c r="DA6" s="1">
        <f>DA2-DA5</f>
        <v>-8.8682999999999998E-2</v>
      </c>
      <c r="DB6" s="1">
        <f>DB2-DB5</f>
        <v>-3.6892399999999999E-2</v>
      </c>
      <c r="DC6" s="1">
        <f>DC2-DC5</f>
        <v>-0.14273999999999998</v>
      </c>
      <c r="DD6" s="1">
        <f>DD2-DD5</f>
        <v>2.503E-3</v>
      </c>
      <c r="DE6" s="1">
        <f>DE2-DE5</f>
        <v>9.0180000000000121E-3</v>
      </c>
      <c r="DF6" s="1">
        <f>DF2-DF5</f>
        <v>4.1992000000000002E-2</v>
      </c>
      <c r="DG6" s="1">
        <f>DG2-DG5</f>
        <v>-5.4609100000000001E-2</v>
      </c>
      <c r="DH6" s="1">
        <f>DH2-DH5</f>
        <v>4.1102E-2</v>
      </c>
      <c r="DI6" s="1">
        <f>DI2-DI5</f>
        <v>-1.5927999999999998E-2</v>
      </c>
      <c r="DJ6" s="1">
        <f>DJ2-DJ5</f>
        <v>-7.1050000000000002E-3</v>
      </c>
      <c r="DK6" s="1">
        <f>DK2-DK5</f>
        <v>8.9627000000000012E-2</v>
      </c>
      <c r="DL6" s="1">
        <f>DL2-DL5</f>
        <v>3.7062999999999999E-2</v>
      </c>
      <c r="DM6" s="1">
        <f>DM2-DM5</f>
        <v>-3.7473100000000002E-2</v>
      </c>
      <c r="DN6" s="1">
        <f>DN2-DN5</f>
        <v>2.3238000000000002E-2</v>
      </c>
      <c r="DO6" s="1">
        <f>DO2-DO5</f>
        <v>5.2611999999999992E-2</v>
      </c>
      <c r="DP6" s="1">
        <f>DP2-DP5</f>
        <v>6.9459999999999973E-3</v>
      </c>
      <c r="DQ6" s="1">
        <f>DQ2-DQ5</f>
        <v>-3.3995299999999999E-2</v>
      </c>
      <c r="DR6" s="1">
        <f>DR2-DR5</f>
        <v>-0.115648</v>
      </c>
      <c r="DS6" s="1">
        <f>DS2-DS5</f>
        <v>-6.3731999999999997E-2</v>
      </c>
      <c r="DT6" s="1">
        <f>DT2-DT5</f>
        <v>2.4721E-2</v>
      </c>
      <c r="DU6" s="1">
        <f>DU2-DU5</f>
        <v>-6.6675999999999999E-2</v>
      </c>
      <c r="DV6" s="1">
        <f>DV2-DV5</f>
        <v>1.1396000000000003E-2</v>
      </c>
      <c r="DW6" s="1">
        <f>DW2-DW5</f>
        <v>-3.1094000000000004E-2</v>
      </c>
      <c r="DX6" s="1">
        <f>DX2-DX5</f>
        <v>7.9086000000000004E-2</v>
      </c>
      <c r="DY6" s="1">
        <f>DY2-DY5</f>
        <v>-4.7288999999999998E-2</v>
      </c>
      <c r="DZ6" s="1">
        <f>DZ2-DZ5</f>
        <v>-8.6399999999999932E-4</v>
      </c>
      <c r="EA6" s="1">
        <f>EA2-EA5</f>
        <v>5.6284000000000001E-2</v>
      </c>
      <c r="EB6" s="1">
        <f>EB2-EB5</f>
        <v>2.8651400000000004E-2</v>
      </c>
      <c r="EC6" s="1">
        <f>EC2-EC5</f>
        <v>3.8365699999999996E-2</v>
      </c>
      <c r="ED6" s="1">
        <f>ED2-ED5</f>
        <v>1.3002999999999999E-3</v>
      </c>
      <c r="EE6" s="1">
        <f>EE2-EE5</f>
        <v>1.8711000000000002E-2</v>
      </c>
      <c r="EF6" s="1">
        <f>EF2-EF5</f>
        <v>-6.7424999999999999E-2</v>
      </c>
      <c r="EG6" s="1">
        <f>EG2-EG5</f>
        <v>-2.3693699999999998E-2</v>
      </c>
      <c r="EH6" s="1">
        <f>EH2-EH5</f>
        <v>-1.5045999999999997E-2</v>
      </c>
      <c r="EI6" s="1">
        <f>EI2-EI5</f>
        <v>-3.0302000000000003E-2</v>
      </c>
      <c r="EJ6" s="1">
        <f>EJ2-EJ5</f>
        <v>0.10529469999999999</v>
      </c>
      <c r="EK6" s="1">
        <f>EK2-EK5</f>
        <v>6.0222000000000005E-2</v>
      </c>
      <c r="EL6" s="1">
        <f>EL2-EL5</f>
        <v>1.1534999999999997E-2</v>
      </c>
      <c r="EM6" s="1">
        <f>EM2-EM5</f>
        <v>3.8355199999999999E-2</v>
      </c>
      <c r="EN6" s="1">
        <f>EN2-EN5</f>
        <v>0.13757</v>
      </c>
      <c r="EO6" s="1">
        <f>EO2-EO5</f>
        <v>3.3542000000000002E-2</v>
      </c>
      <c r="EP6" s="1">
        <f>EP2-EP5</f>
        <v>4.3825000000000003E-2</v>
      </c>
      <c r="EQ6" s="1">
        <f>EQ2-EQ5</f>
        <v>-6.3894000000000006E-2</v>
      </c>
      <c r="ER6" s="1">
        <f>ER2-ER5</f>
        <v>-3.4564489999999996E-2</v>
      </c>
      <c r="ES6" s="1">
        <f>ES2-ES5</f>
        <v>3.2677999999999999E-2</v>
      </c>
      <c r="ET6" s="1">
        <f>ET2-ET5</f>
        <v>-7.6672199999999996E-2</v>
      </c>
      <c r="EU6" s="1">
        <f>EU2-EU5</f>
        <v>7.1677999999999992E-2</v>
      </c>
      <c r="EV6" s="1">
        <f>EV2-EV5</f>
        <v>-4.5725000000000002E-2</v>
      </c>
      <c r="EW6" s="1">
        <f>EW2-EW5</f>
        <v>0.10749299999999999</v>
      </c>
      <c r="EX6" s="1">
        <f>EX2-EX5</f>
        <v>8.5249000000000005E-2</v>
      </c>
      <c r="EY6" s="1">
        <f>EY2-EY5</f>
        <v>5.7366299999999995E-2</v>
      </c>
      <c r="EZ6" s="1">
        <f>EZ2-EZ5</f>
        <v>7.8633999999999996E-2</v>
      </c>
      <c r="FA6" s="1">
        <f>FA2-FA5</f>
        <v>-6.2481000000000009E-2</v>
      </c>
      <c r="FB6" s="1">
        <f>FB2-FB5</f>
        <v>-5.1417000000000004E-2</v>
      </c>
      <c r="FC6" s="1">
        <f>FC2-FC5</f>
        <v>-3.4000200000000001E-2</v>
      </c>
      <c r="FD6" s="1">
        <f>FD2-FD5</f>
        <v>-8.0155000000000004E-2</v>
      </c>
      <c r="FE6" s="1">
        <f>FE2-FE5</f>
        <v>4.2695999999999998E-2</v>
      </c>
      <c r="FF6" s="1">
        <f>FF2-FF5</f>
        <v>1.3229400000000001E-2</v>
      </c>
      <c r="FG6" s="1">
        <f>FG2-FG5</f>
        <v>1.5880999999999999E-2</v>
      </c>
      <c r="FH6" s="1">
        <f>FH2-FH5</f>
        <v>-4.5929999999999999E-3</v>
      </c>
      <c r="FI6" s="1">
        <f>FI2-FI5</f>
        <v>5.2359000000000003E-2</v>
      </c>
      <c r="FJ6" s="1">
        <f>FJ2-FJ5</f>
        <v>-3.6725000000000001E-2</v>
      </c>
      <c r="FK6" s="1">
        <f>FK2-FK5</f>
        <v>1.3406000000000001E-2</v>
      </c>
      <c r="FL6" s="1">
        <f>FL2-FL5</f>
        <v>-3.0266999999999999E-2</v>
      </c>
      <c r="FM6" s="1">
        <f>FM2-FM5</f>
        <v>-5.1976000000000001E-2</v>
      </c>
      <c r="FN6" s="1">
        <f>FN2-FN5</f>
        <v>-1.9061599999999998E-2</v>
      </c>
      <c r="FO6" s="1">
        <f>FO2-FO5</f>
        <v>3.4984000000000001E-2</v>
      </c>
      <c r="FP6" s="1">
        <f>FP2-FP5</f>
        <v>-5.2227999999999997E-3</v>
      </c>
      <c r="FQ6" s="1">
        <f>FQ2-FQ5</f>
        <v>-5.6730000000000044E-3</v>
      </c>
      <c r="FR6" s="1">
        <f>FR2-FR5</f>
        <v>9.4884999999999997E-2</v>
      </c>
      <c r="FS6" s="1">
        <f>FS2-FS5</f>
        <v>-1.4689799999999999E-2</v>
      </c>
      <c r="FT6" s="1">
        <f>FT2-FT5</f>
        <v>-3.2520000000000014E-3</v>
      </c>
      <c r="FU6" s="1">
        <f>FU2-FU5</f>
        <v>4.6389000000000007E-2</v>
      </c>
      <c r="FV6" s="1">
        <f>FV2-FV5</f>
        <v>-2.5005400000000001E-2</v>
      </c>
      <c r="FW6" s="1">
        <f>FW2-FW5</f>
        <v>-6.1153699999999998E-2</v>
      </c>
      <c r="FX6" s="1">
        <f>FX2-FX5</f>
        <v>1.7073229999999998E-2</v>
      </c>
      <c r="FY6" s="1">
        <f>FY2-FY5</f>
        <v>-1.2886000000000002E-2</v>
      </c>
      <c r="FZ6" s="1">
        <f>FZ2-FZ5</f>
        <v>3.3994000000000003E-3</v>
      </c>
      <c r="GA6" s="1">
        <f>GA2-GA5</f>
        <v>5.7394999999999998E-3</v>
      </c>
      <c r="GB6" s="1">
        <f>GB2-GB5</f>
        <v>-1.9222E-2</v>
      </c>
      <c r="GC6" s="1">
        <f>GC2-GC5</f>
        <v>-4.664900000000001E-2</v>
      </c>
      <c r="GD6" s="1">
        <f>GD2-GD5</f>
        <v>-3.1986000000000001E-2</v>
      </c>
      <c r="GE6" s="1">
        <f>GE2-GE5</f>
        <v>1.0170999999999999E-2</v>
      </c>
      <c r="GF6" s="1">
        <f>GF2-GF5</f>
        <v>3.0945999999999998E-2</v>
      </c>
      <c r="GG6" s="1">
        <f>GG2-GG5</f>
        <v>8.0740000000000006E-2</v>
      </c>
      <c r="GH6" s="1">
        <f>GH2-GH5</f>
        <v>3.0436999999999999E-2</v>
      </c>
      <c r="GI6" s="1">
        <f>GI2-GI5</f>
        <v>-3.4131999999999996E-2</v>
      </c>
      <c r="GJ6" s="1">
        <f>GJ2-GJ5</f>
        <v>-1.6754000000000005E-2</v>
      </c>
      <c r="GK6" s="1">
        <f>GK2-GK5</f>
        <v>-1.1040600000000001E-2</v>
      </c>
      <c r="GL6" s="1">
        <f>GL2-GL5</f>
        <v>2.5821999999999998E-2</v>
      </c>
      <c r="GM6" s="1">
        <f>GM2-GM5</f>
        <v>-1.7870200000000003E-2</v>
      </c>
      <c r="GN6" s="1">
        <f>GN2-GN5</f>
        <v>-2.6583000000000002E-2</v>
      </c>
      <c r="GO6" s="1">
        <f>GO2-GO5</f>
        <v>9.364660000000001E-2</v>
      </c>
      <c r="GP6" s="1">
        <f>GP2-GP5</f>
        <v>3.1571000000000002E-2</v>
      </c>
      <c r="GQ6" s="1">
        <f>GQ2-GQ5</f>
        <v>3.09999E-2</v>
      </c>
      <c r="GR6" s="1">
        <f>GR2-GR5</f>
        <v>-4.58135E-2</v>
      </c>
      <c r="GS6" s="1">
        <f>GS2-GS5</f>
        <v>7.4840000000000045E-3</v>
      </c>
      <c r="GT6" s="1">
        <f>GT2-GT5</f>
        <v>-4.6949999999999992E-2</v>
      </c>
      <c r="GU6" s="1">
        <f>GU2-GU5</f>
        <v>-2.1913000000000009E-2</v>
      </c>
      <c r="GV6" s="1">
        <f>GV2-GV5</f>
        <v>-4.3182999999999999E-2</v>
      </c>
      <c r="GW6" s="1">
        <f>GW2-GW5</f>
        <v>4.0606000000000003E-2</v>
      </c>
      <c r="GX6" s="1">
        <f>GX2-GX5</f>
        <v>-3.2971999999999994E-2</v>
      </c>
      <c r="GY6" s="1">
        <f>GY2-GY5</f>
        <v>-1.8640000000000045E-3</v>
      </c>
      <c r="GZ6" s="1">
        <f>GZ2-GZ5</f>
        <v>5.5278999999999995E-2</v>
      </c>
      <c r="HA6" s="1">
        <f>HA2-HA5</f>
        <v>1.4119999999999966E-3</v>
      </c>
      <c r="HB6" s="1">
        <f>HB2-HB5</f>
        <v>6.7207000000000003E-2</v>
      </c>
      <c r="HC6" s="1">
        <f>HC2-HC5</f>
        <v>-4.4490000000000016E-3</v>
      </c>
      <c r="HD6" s="1">
        <f>HD2-HD5</f>
        <v>6.5920000000000006E-2</v>
      </c>
      <c r="HE6" s="1">
        <f>HE2-HE5</f>
        <v>-1.8513999999999999E-2</v>
      </c>
      <c r="HF6" s="1">
        <f>HF2-HF5</f>
        <v>-3.6986000000000005E-2</v>
      </c>
      <c r="HG6" s="1">
        <f>HG2-HG5</f>
        <v>1.0117900000000001E-2</v>
      </c>
      <c r="HH6" s="1">
        <f>HH2-HH5</f>
        <v>-2.2914000000000004E-2</v>
      </c>
      <c r="HI6" s="1">
        <f>HI2-HI5</f>
        <v>5.1610000000000003E-2</v>
      </c>
      <c r="HJ6" s="1">
        <f>HJ2-HJ5</f>
        <v>-1.2136000000000001E-2</v>
      </c>
      <c r="HK6" s="1">
        <f>HK2-HK5</f>
        <v>1.68612E-2</v>
      </c>
      <c r="HL6" s="1">
        <f>HL2-HL5</f>
        <v>-1.12885E-2</v>
      </c>
      <c r="HM6" s="1">
        <f>HM2-HM5</f>
        <v>-4.9306600000000006E-2</v>
      </c>
      <c r="HN6" s="1">
        <f>HN2-HN5</f>
        <v>-3.1426999999999997E-2</v>
      </c>
      <c r="HO6" s="1">
        <f>HO2-HO5</f>
        <v>-7.7988000000000002E-2</v>
      </c>
      <c r="HP6" s="1">
        <f>HP2-HP5</f>
        <v>3.5002200000000005E-3</v>
      </c>
      <c r="HQ6" s="1">
        <f>HQ2-HQ5</f>
        <v>1.5420000000000003E-2</v>
      </c>
      <c r="HR6" s="1">
        <f>HR2-HR5</f>
        <v>2.1670300000000003E-2</v>
      </c>
      <c r="HS6" s="1">
        <f>HS2-HS5</f>
        <v>2.0718E-2</v>
      </c>
      <c r="HT6" s="1">
        <f>HT2-HT5</f>
        <v>1.0502000000000004E-2</v>
      </c>
      <c r="HU6" s="1">
        <f>HU2-HU5</f>
        <v>5.406699999999999E-2</v>
      </c>
      <c r="HV6" s="1">
        <f>HV2-HV5</f>
        <v>3.6156420000000002E-2</v>
      </c>
      <c r="HW6" s="1">
        <f>HW2-HW5</f>
        <v>3.1212000000000004E-2</v>
      </c>
      <c r="HX6" s="1">
        <f>HX2-HX5</f>
        <v>-2.5499999999999828E-4</v>
      </c>
      <c r="HY6" s="1">
        <f>HY2-HY5</f>
        <v>-4.9773000000000005E-2</v>
      </c>
      <c r="HZ6" s="1">
        <f>HZ2-HZ5</f>
        <v>-5.5482999999999998E-2</v>
      </c>
      <c r="IA6" s="1">
        <f>IA2-IA5</f>
        <v>-1.8213E-2</v>
      </c>
      <c r="IB6" s="1">
        <f>IB2-IB5</f>
        <v>-3.5991799999999997E-2</v>
      </c>
      <c r="IC6" s="1">
        <f>IC2-IC5</f>
        <v>-2.9089699999999999E-3</v>
      </c>
      <c r="ID6" s="1">
        <f>ID2-ID5</f>
        <v>-4.4452999999999993E-2</v>
      </c>
      <c r="IE6" s="1">
        <f>IE2-IE5</f>
        <v>-9.876900000000001E-2</v>
      </c>
      <c r="IF6" s="1">
        <f>IF2-IF5</f>
        <v>5.0540000000000009E-2</v>
      </c>
      <c r="IG6" s="1">
        <f>IG2-IG5</f>
        <v>1.124399999999999E-2</v>
      </c>
      <c r="IH6" s="1">
        <f>IH2-IH5</f>
        <v>-3.3852E-2</v>
      </c>
      <c r="II6" s="1">
        <f>II2-II5</f>
        <v>-7.3976899999999998E-2</v>
      </c>
      <c r="IJ6" s="1">
        <f>IJ2-IJ5</f>
        <v>-1.2042000000000001E-2</v>
      </c>
      <c r="IK6" s="1">
        <f>IK2-IK5</f>
        <v>-7.7367999999999992E-2</v>
      </c>
      <c r="IL6" s="1">
        <f>IL2-IL5</f>
        <v>-1.2013399999999999E-2</v>
      </c>
      <c r="IM6" s="1">
        <f>IM2-IM5</f>
        <v>5.8677E-3</v>
      </c>
      <c r="IN6" s="1">
        <f>IN2-IN5</f>
        <v>1.3572999999999998E-2</v>
      </c>
      <c r="IO6" s="1">
        <f>IO2-IO5</f>
        <v>2.1462999999999996E-2</v>
      </c>
      <c r="IP6" s="1">
        <f>IP2-IP5</f>
        <v>-4.2567799999999996E-2</v>
      </c>
      <c r="IQ6" s="1">
        <f>IQ2-IQ5</f>
        <v>-1.8903999999999997E-2</v>
      </c>
      <c r="IR6" s="1">
        <f>IR2-IR5</f>
        <v>-1.8875000000000003E-2</v>
      </c>
      <c r="IS6" s="1">
        <f>IS2-IS5</f>
        <v>-4.7029920000000003E-2</v>
      </c>
      <c r="IT6" s="1">
        <f>IT2-IT5</f>
        <v>4.3369000000000005E-2</v>
      </c>
      <c r="IU6" s="1">
        <f>IU2-IU5</f>
        <v>-9.514199999999999E-2</v>
      </c>
      <c r="IV6" s="1">
        <f>IV2-IV5</f>
        <v>8.3340000000000011E-3</v>
      </c>
      <c r="IW6" s="1">
        <f>IW2-IW5</f>
        <v>-4.0582999999999994E-2</v>
      </c>
      <c r="IX6" s="1">
        <f>IX2-IX5</f>
        <v>-2.3835000000000002E-2</v>
      </c>
      <c r="IY6" s="1">
        <f>IY2-IY5</f>
        <v>-4.6871999999999997E-2</v>
      </c>
      <c r="IZ6" s="1">
        <f>IZ2-IZ5</f>
        <v>-1.8128200000000001E-2</v>
      </c>
      <c r="JA6" s="1">
        <f>JA2-JA5</f>
        <v>5.3026999999999998E-2</v>
      </c>
      <c r="JB6" s="1">
        <f>JB2-JB5</f>
        <v>1.0834000000000003E-2</v>
      </c>
      <c r="JC6" s="1">
        <f>JC2-JC5</f>
        <v>3.7580000000000002E-2</v>
      </c>
      <c r="JD6" s="1">
        <f>JD2-JD5</f>
        <v>-3.2567899999999997E-2</v>
      </c>
      <c r="JE6" s="1">
        <f>JE2-JE5</f>
        <v>1.6680999999999988E-2</v>
      </c>
      <c r="JF6" s="1">
        <f>JF2-JF5</f>
        <v>1.9938500000000001E-2</v>
      </c>
      <c r="JG6" s="1">
        <f>JG2-JG5</f>
        <v>-3.703999999999999E-3</v>
      </c>
      <c r="JH6" s="1">
        <f>JH2-JH5</f>
        <v>-3.3494699999999995E-2</v>
      </c>
      <c r="JI6" s="1">
        <f>JI2-JI5</f>
        <v>-5.5969000000000005E-2</v>
      </c>
      <c r="JJ6" s="1">
        <f>JJ2-JJ5</f>
        <v>1.3013999999999998E-2</v>
      </c>
      <c r="JK6" s="1">
        <f>JK2-JK5</f>
        <v>-5.3479999999999986E-3</v>
      </c>
      <c r="JL6" s="1">
        <f>JL2-JL5</f>
        <v>-4.2084000000000003E-2</v>
      </c>
      <c r="JM6" s="1">
        <f>JM2-JM5</f>
        <v>4.8611999999999995E-2</v>
      </c>
      <c r="JN6" s="1">
        <f>JN2-JN5</f>
        <v>-2.2233000000000003E-2</v>
      </c>
      <c r="JO6" s="1">
        <f>JO2-JO5</f>
        <v>3.3134131999999997E-2</v>
      </c>
      <c r="JP6" s="1">
        <f>JP2-JP5</f>
        <v>-2.9469999999999982E-3</v>
      </c>
      <c r="JQ6" s="1">
        <f>JQ2-JQ5</f>
        <v>-1.9687E-2</v>
      </c>
      <c r="JR6" s="1">
        <f>JR2-JR5</f>
        <v>2.18135E-2</v>
      </c>
      <c r="JS6" s="1">
        <f>JS2-JS5</f>
        <v>-5.0992999999999997E-2</v>
      </c>
      <c r="JT6" s="1">
        <f>JT2-JT5</f>
        <v>-6.6478999999999996E-2</v>
      </c>
      <c r="JU6" s="1">
        <f>JU2-JU5</f>
        <v>-2.9261999999999996E-2</v>
      </c>
      <c r="JV6" s="1">
        <f>JV2-JV5</f>
        <v>5.6695000000000009E-2</v>
      </c>
      <c r="JW6" s="1">
        <f>JW2-JW5</f>
        <v>6.3060000000000005E-2</v>
      </c>
      <c r="JX6" s="1">
        <f>JX2-JX5</f>
        <v>5.5929000000000006E-2</v>
      </c>
      <c r="JY6" s="1">
        <f>JY2-JY5</f>
        <v>6.2102699999999997E-2</v>
      </c>
      <c r="JZ6" s="1">
        <f>JZ2-JZ5</f>
        <v>-8.4278999999999993E-2</v>
      </c>
      <c r="KA6" s="1">
        <f>KA2-KA5</f>
        <v>2.1604999999999999E-2</v>
      </c>
      <c r="KB6" s="1">
        <f>KB2-KB5</f>
        <v>-3.8169999999999996E-2</v>
      </c>
      <c r="KC6" s="1">
        <f>KC2-KC5</f>
        <v>-5.2479999999999957E-3</v>
      </c>
      <c r="KD6" s="1">
        <f>KD2-KD5</f>
        <v>-2.268531E-2</v>
      </c>
      <c r="KE6" s="1">
        <f>KE2-KE5</f>
        <v>5.5900000000000012E-3</v>
      </c>
      <c r="KF6" s="1">
        <f>KF2-KF5</f>
        <v>-7.2413999999999992E-2</v>
      </c>
      <c r="KG6" s="1">
        <f>KG2-KG5</f>
        <v>-2.0562899999999999E-2</v>
      </c>
      <c r="KH6" s="1">
        <f>KH2-KH5</f>
        <v>-1.5591000000000001E-2</v>
      </c>
      <c r="KI6" s="1">
        <f>KI2-KI5</f>
        <v>4.3144000000000002E-2</v>
      </c>
      <c r="KJ6" s="1">
        <f>KJ2-KJ5</f>
        <v>-9.0790000000000003E-3</v>
      </c>
      <c r="KK6" s="1">
        <f>KK2-KK5</f>
        <v>1.4806700000000001E-2</v>
      </c>
      <c r="KL6" s="1">
        <f>KL2-KL5</f>
        <v>1.2987700000000001E-2</v>
      </c>
      <c r="KM6" s="1">
        <f>KM2-KM5</f>
        <v>-1.6790999999999997E-2</v>
      </c>
      <c r="KN6" s="1">
        <f>KN2-KN5</f>
        <v>2.8482000000000004E-2</v>
      </c>
      <c r="KO6" s="1">
        <f>KO2-KO5</f>
        <v>-3.0069800000000001E-2</v>
      </c>
    </row>
    <row r="7" spans="1:301">
      <c r="A7" s="5" t="s">
        <v>6</v>
      </c>
      <c r="B7" s="1">
        <v>-6.4818000000000001E-2</v>
      </c>
      <c r="C7" s="1">
        <v>-5.5606999999999997E-2</v>
      </c>
      <c r="D7" s="1">
        <v>-1.6008999999999999E-2</v>
      </c>
      <c r="E7" s="1">
        <v>1.7108000000000002E-2</v>
      </c>
      <c r="F7" s="1">
        <v>-3.1646000000000001E-2</v>
      </c>
      <c r="G7" s="1">
        <v>3.8602999999999998E-2</v>
      </c>
      <c r="H7" s="1">
        <v>5.4271E-2</v>
      </c>
      <c r="I7" s="1">
        <v>-9.2499999999999999E-2</v>
      </c>
      <c r="J7" s="1">
        <v>1.7309000000000001E-4</v>
      </c>
      <c r="K7" s="1">
        <v>-2.7238999999999999E-2</v>
      </c>
      <c r="L7" s="1">
        <v>-7.4663999999999994E-2</v>
      </c>
      <c r="M7" s="1">
        <v>1.1339999999999999E-2</v>
      </c>
      <c r="N7" s="1">
        <v>-5.1868999999999998E-2</v>
      </c>
      <c r="O7" s="1">
        <v>-1.4578000000000001E-2</v>
      </c>
      <c r="P7" s="1">
        <v>-2.5624999999999998E-2</v>
      </c>
      <c r="Q7" s="1">
        <v>-4.9854000000000001E-3</v>
      </c>
      <c r="R7" s="1">
        <v>9.4475000000000003E-2</v>
      </c>
      <c r="S7" s="1">
        <v>-8.5489999999999997E-2</v>
      </c>
      <c r="T7" s="1">
        <v>3.4896999999999997E-2</v>
      </c>
      <c r="U7" s="1">
        <v>0.17588999999999999</v>
      </c>
      <c r="V7" s="1">
        <v>-1.8471E-3</v>
      </c>
      <c r="W7" s="1">
        <v>2.9947999999999999E-2</v>
      </c>
      <c r="X7" s="1">
        <v>-1.4874999999999999E-2</v>
      </c>
      <c r="Y7" s="1">
        <v>3.6986999999999999E-2</v>
      </c>
      <c r="Z7" s="1">
        <v>-5.8430000000000001E-5</v>
      </c>
      <c r="AA7" s="1">
        <v>-0.14016999999999999</v>
      </c>
      <c r="AB7" s="1">
        <v>-3.1386999999999998E-2</v>
      </c>
      <c r="AC7" s="1">
        <v>7.3858999999999994E-2</v>
      </c>
      <c r="AD7" s="1">
        <v>7.0231000000000002E-2</v>
      </c>
      <c r="AE7" s="1">
        <v>0.1134</v>
      </c>
      <c r="AF7" s="1">
        <v>7.6765000000000002E-3</v>
      </c>
      <c r="AG7" s="1">
        <v>-2.2251E-2</v>
      </c>
      <c r="AH7" s="1">
        <v>0.1147</v>
      </c>
      <c r="AI7" s="1">
        <v>6.2462999999999998E-3</v>
      </c>
      <c r="AJ7" s="1">
        <v>5.1061000000000002E-2</v>
      </c>
      <c r="AK7" s="1">
        <v>2.7931000000000001E-2</v>
      </c>
      <c r="AL7" s="1">
        <v>-3.9909E-2</v>
      </c>
      <c r="AM7" s="1">
        <v>-3.6167999999999999E-3</v>
      </c>
      <c r="AN7" s="1">
        <v>-8.3448999999999995E-2</v>
      </c>
      <c r="AO7" s="1">
        <v>-3.3536000000000003E-2</v>
      </c>
      <c r="AP7" s="1">
        <v>6.2072000000000002E-2</v>
      </c>
      <c r="AQ7" s="1">
        <v>-0.11187999999999999</v>
      </c>
      <c r="AR7" s="1">
        <v>4.1618000000000002E-2</v>
      </c>
      <c r="AS7" s="1">
        <v>-0.15468000000000001</v>
      </c>
      <c r="AT7" s="1">
        <v>2.5311E-2</v>
      </c>
      <c r="AU7" s="1">
        <v>-3.0290000000000001E-2</v>
      </c>
      <c r="AV7" s="1">
        <v>-4.5545000000000002E-2</v>
      </c>
      <c r="AW7" s="1">
        <v>3.1885999999999998E-2</v>
      </c>
      <c r="AX7" s="1">
        <v>-0.10191</v>
      </c>
      <c r="AY7" s="1">
        <v>-2.7494999999999999E-2</v>
      </c>
      <c r="AZ7" s="1">
        <v>8.3961999999999995E-3</v>
      </c>
      <c r="BA7" s="1">
        <v>-6.7194000000000004E-3</v>
      </c>
      <c r="BB7" s="1">
        <v>-5.1263999999999997E-3</v>
      </c>
      <c r="BC7" s="1">
        <v>-5.9402000000000003E-2</v>
      </c>
      <c r="BD7" s="1">
        <v>-2.8575E-2</v>
      </c>
      <c r="BE7" s="1">
        <v>-5.6052999999999999E-2</v>
      </c>
      <c r="BF7" s="1">
        <v>-6.8714999999999998E-2</v>
      </c>
      <c r="BG7" s="1">
        <v>8.6220000000000005E-2</v>
      </c>
      <c r="BH7" s="1">
        <v>-3.0759000000000002E-2</v>
      </c>
      <c r="BI7" s="1">
        <v>-8.1438999999999998E-2</v>
      </c>
      <c r="BJ7" s="1">
        <v>-5.4285E-2</v>
      </c>
      <c r="BK7" s="1">
        <v>5.1841999999999999E-2</v>
      </c>
      <c r="BL7" s="1">
        <v>0.11724999999999999</v>
      </c>
      <c r="BM7" s="1">
        <v>-1.9369000000000001E-2</v>
      </c>
      <c r="BN7" s="1">
        <v>9.0868999999999998E-4</v>
      </c>
      <c r="BO7" s="1">
        <v>-6.4390000000000003E-2</v>
      </c>
      <c r="BP7" s="1">
        <v>-2.8684999999999999E-2</v>
      </c>
      <c r="BQ7" s="1">
        <v>-4.0753999999999999E-2</v>
      </c>
      <c r="BR7" s="1">
        <v>-1.1086E-2</v>
      </c>
      <c r="BS7" s="1">
        <v>-6.1969999999999997E-2</v>
      </c>
      <c r="BT7" s="1">
        <v>8.6269999999999999E-2</v>
      </c>
      <c r="BU7" s="1">
        <v>-1.2743000000000001E-2</v>
      </c>
      <c r="BV7" s="1">
        <v>4.3027999999999997E-2</v>
      </c>
      <c r="BW7" s="1">
        <v>0.10586</v>
      </c>
      <c r="BX7" s="1">
        <v>-5.3765E-2</v>
      </c>
      <c r="BY7" s="1">
        <v>-2.8798000000000001E-2</v>
      </c>
      <c r="BZ7" s="1">
        <v>-0.13827</v>
      </c>
      <c r="CA7" s="1">
        <v>-4.2966000000000002E-3</v>
      </c>
      <c r="CB7" s="1">
        <v>-4.8118000000000001E-2</v>
      </c>
      <c r="CC7" s="1">
        <v>-1.2134000000000001E-2</v>
      </c>
      <c r="CD7" s="1">
        <v>-0.10691000000000001</v>
      </c>
      <c r="CE7" s="1">
        <v>-3.7914999999999997E-2</v>
      </c>
      <c r="CF7" s="1">
        <v>4.6898E-3</v>
      </c>
      <c r="CG7" s="1">
        <v>-3.5509999999999999E-3</v>
      </c>
      <c r="CH7" s="1">
        <v>-7.6619000000000007E-2</v>
      </c>
      <c r="CI7" s="1">
        <v>-9.9279000000000006E-2</v>
      </c>
      <c r="CJ7" s="1">
        <v>-1.2167000000000001E-2</v>
      </c>
      <c r="CK7" s="1">
        <v>-3.0977999999999999E-2</v>
      </c>
      <c r="CL7" s="1">
        <v>-6.5526000000000001E-2</v>
      </c>
      <c r="CM7" s="1">
        <v>-1.9056E-2</v>
      </c>
      <c r="CN7" s="1">
        <v>5.0204999999999998E-3</v>
      </c>
      <c r="CO7" s="1">
        <v>3.1283999999999999E-2</v>
      </c>
      <c r="CP7" s="1">
        <v>-9.6793000000000004E-2</v>
      </c>
      <c r="CQ7" s="1">
        <v>-4.0767999999999999E-2</v>
      </c>
      <c r="CR7" s="1">
        <v>-3.3401E-2</v>
      </c>
      <c r="CS7" s="1">
        <v>0.12373000000000001</v>
      </c>
      <c r="CT7" s="1">
        <v>-2.0095999999999999E-2</v>
      </c>
      <c r="CU7" s="1">
        <v>-2.3078999999999999E-2</v>
      </c>
      <c r="CV7" s="1">
        <v>3.6822000000000001E-2</v>
      </c>
      <c r="CW7" s="1">
        <v>3.9189000000000002E-2</v>
      </c>
      <c r="CX7" s="1">
        <v>4.3567000000000002E-2</v>
      </c>
      <c r="CY7" s="1">
        <v>4.5143999999999997E-2</v>
      </c>
      <c r="CZ7" s="1">
        <v>-0.1016</v>
      </c>
      <c r="DA7" s="1">
        <v>-1.9269999999999999E-2</v>
      </c>
      <c r="DB7" s="1">
        <v>1.3714E-2</v>
      </c>
      <c r="DC7" s="1">
        <v>-0.15132000000000001</v>
      </c>
      <c r="DD7" s="1">
        <v>-7.7875000000000002E-3</v>
      </c>
      <c r="DE7" s="1">
        <v>-2.0937999999999998E-2</v>
      </c>
      <c r="DF7" s="1">
        <v>4.5351000000000002E-3</v>
      </c>
      <c r="DG7" s="1">
        <v>9.8706000000000002E-2</v>
      </c>
      <c r="DH7" s="1">
        <v>-2.0872000000000002E-2</v>
      </c>
      <c r="DI7" s="1">
        <v>8.0211000000000005E-2</v>
      </c>
      <c r="DJ7" s="1">
        <v>3.3429E-2</v>
      </c>
      <c r="DK7" s="1">
        <v>0.14868999999999999</v>
      </c>
      <c r="DL7" s="1">
        <v>1.2622E-2</v>
      </c>
      <c r="DM7" s="1">
        <v>-3.4485000000000002E-2</v>
      </c>
      <c r="DN7" s="1">
        <v>4.0809999999999999E-2</v>
      </c>
      <c r="DO7" s="1">
        <v>5.0315000000000004E-3</v>
      </c>
      <c r="DP7" s="1">
        <v>-3.4493000000000003E-2</v>
      </c>
      <c r="DQ7" s="1">
        <v>4.0916000000000001E-2</v>
      </c>
      <c r="DR7" s="1">
        <v>-0.1535</v>
      </c>
      <c r="DS7" s="1">
        <v>-5.1407000000000001E-2</v>
      </c>
      <c r="DT7" s="1">
        <v>2.6412999999999999E-2</v>
      </c>
      <c r="DU7" s="1">
        <v>-0.11093</v>
      </c>
      <c r="DV7" s="1">
        <v>7.6074000000000003E-2</v>
      </c>
      <c r="DW7" s="1">
        <v>1.2671E-2</v>
      </c>
      <c r="DX7" s="1">
        <v>1.1027E-2</v>
      </c>
      <c r="DY7" s="1">
        <v>-7.9485E-2</v>
      </c>
      <c r="DZ7" s="1">
        <v>-9.2506000000000005E-2</v>
      </c>
      <c r="EA7" s="1">
        <v>5.9551E-2</v>
      </c>
      <c r="EB7" s="1">
        <v>3.8568999999999999E-2</v>
      </c>
      <c r="EC7" s="1">
        <v>-5.6759000000000002E-3</v>
      </c>
      <c r="ED7" s="1">
        <v>-0.14161000000000001</v>
      </c>
      <c r="EE7" s="1">
        <v>-1.9479E-2</v>
      </c>
      <c r="EF7" s="1">
        <v>-2.9638000000000001E-2</v>
      </c>
      <c r="EG7" s="1">
        <v>-2.5420999999999999E-2</v>
      </c>
      <c r="EH7" s="1">
        <v>-2.7424E-2</v>
      </c>
      <c r="EI7" s="1">
        <v>1.9873999999999999E-2</v>
      </c>
      <c r="EJ7" s="1">
        <v>0.10752</v>
      </c>
      <c r="EK7" s="1">
        <v>7.1681999999999996E-2</v>
      </c>
      <c r="EL7" s="1">
        <v>7.9893000000000006E-2</v>
      </c>
      <c r="EM7" s="1">
        <v>2.8094000000000001E-2</v>
      </c>
      <c r="EN7" s="1">
        <v>7.5493000000000005E-2</v>
      </c>
      <c r="EO7" s="1">
        <v>8.2518999999999995E-2</v>
      </c>
      <c r="EP7" s="1">
        <v>3.0553E-2</v>
      </c>
      <c r="EQ7" s="1">
        <v>-0.13236999999999999</v>
      </c>
      <c r="ER7" s="1">
        <v>9.0121999999999997E-3</v>
      </c>
      <c r="ES7" s="1">
        <v>-4.1612000000000003E-2</v>
      </c>
      <c r="ET7" s="1">
        <v>-0.11187</v>
      </c>
      <c r="EU7" s="1">
        <v>-4.8677999999999999E-2</v>
      </c>
      <c r="EV7" s="1">
        <v>-7.1476000000000005E-4</v>
      </c>
      <c r="EW7" s="1">
        <v>0.10100000000000001</v>
      </c>
      <c r="EX7" s="1">
        <v>7.0155999999999996E-2</v>
      </c>
      <c r="EY7" s="1">
        <v>-2.7268000000000001E-2</v>
      </c>
      <c r="EZ7" s="1">
        <v>0.12382</v>
      </c>
      <c r="FA7" s="1">
        <v>-3.5955000000000001E-2</v>
      </c>
      <c r="FB7" s="1">
        <v>4.8367E-2</v>
      </c>
      <c r="FC7" s="1">
        <v>-5.1665999999999997E-2</v>
      </c>
      <c r="FD7" s="1">
        <v>-0.12496</v>
      </c>
      <c r="FE7" s="1">
        <v>3.7848E-2</v>
      </c>
      <c r="FF7" s="1">
        <v>1.4813E-2</v>
      </c>
      <c r="FG7" s="1">
        <v>-7.2979000000000002E-2</v>
      </c>
      <c r="FH7" s="1">
        <v>-6.7702999999999999E-2</v>
      </c>
      <c r="FI7" s="1">
        <v>3.0511000000000002E-3</v>
      </c>
      <c r="FJ7" s="1">
        <v>2.2727000000000001E-2</v>
      </c>
      <c r="FK7" s="1">
        <v>-3.3661000000000003E-2</v>
      </c>
      <c r="FL7" s="1">
        <v>7.3813999999999998E-4</v>
      </c>
      <c r="FM7" s="1">
        <v>-3.1220999999999999E-2</v>
      </c>
      <c r="FN7" s="1">
        <v>4.3237999999999999E-2</v>
      </c>
      <c r="FO7" s="1">
        <v>-1.6018999999999999E-2</v>
      </c>
      <c r="FP7" s="1">
        <v>3.1133999999999998E-2</v>
      </c>
      <c r="FQ7" s="1">
        <v>4.4832999999999998E-2</v>
      </c>
      <c r="FR7" s="1">
        <v>7.0890999999999996E-2</v>
      </c>
      <c r="FS7" s="1">
        <v>5.4490999999999998E-2</v>
      </c>
      <c r="FT7" s="1">
        <v>1.8010999999999999E-2</v>
      </c>
      <c r="FU7" s="1">
        <v>9.7943000000000002E-2</v>
      </c>
      <c r="FV7" s="1">
        <v>-4.8633000000000003E-2</v>
      </c>
      <c r="FW7" s="1">
        <v>-4.1417000000000002E-2</v>
      </c>
      <c r="FX7" s="1">
        <v>-4.5000999999999999E-2</v>
      </c>
      <c r="FY7" s="1">
        <v>-9.7689999999999999E-3</v>
      </c>
      <c r="FZ7" s="1">
        <v>-6.7641000000000003E-3</v>
      </c>
      <c r="GA7" s="1">
        <v>4.9083000000000002E-2</v>
      </c>
      <c r="GB7" s="1">
        <v>7.084E-2</v>
      </c>
      <c r="GC7" s="1">
        <v>-0.11046</v>
      </c>
      <c r="GD7" s="1">
        <v>5.3177000000000002E-2</v>
      </c>
      <c r="GE7" s="1">
        <v>-1.0343E-2</v>
      </c>
      <c r="GF7" s="1">
        <v>1.2987E-2</v>
      </c>
      <c r="GG7" s="1">
        <v>0.18645999999999999</v>
      </c>
      <c r="GH7" s="1">
        <v>2.0226999999999998E-2</v>
      </c>
      <c r="GI7" s="1">
        <v>-5.7822999999999999E-2</v>
      </c>
      <c r="GJ7" s="1">
        <v>-9.7115000000000007E-2</v>
      </c>
      <c r="GK7" s="1">
        <v>1.5883999999999999E-2</v>
      </c>
      <c r="GL7" s="1">
        <v>-1.0725999999999999E-2</v>
      </c>
      <c r="GM7" s="1">
        <v>1.0857E-2</v>
      </c>
      <c r="GN7" s="1">
        <v>5.2988E-2</v>
      </c>
      <c r="GO7" s="1">
        <v>5.4400999999999998E-3</v>
      </c>
      <c r="GP7" s="1">
        <v>2.7562E-2</v>
      </c>
      <c r="GQ7" s="1">
        <v>5.2025999999999999E-3</v>
      </c>
      <c r="GR7" s="1">
        <v>3.5040000000000002E-2</v>
      </c>
      <c r="GS7" s="1">
        <v>-1.5462999999999999E-2</v>
      </c>
      <c r="GT7" s="1">
        <v>-0.15076999999999999</v>
      </c>
      <c r="GU7" s="1">
        <v>-5.5219999999999998E-2</v>
      </c>
      <c r="GV7" s="1">
        <v>-0.12862999999999999</v>
      </c>
      <c r="GW7" s="1">
        <v>-4.6439000000000001E-2</v>
      </c>
      <c r="GX7" s="1">
        <v>-3.8470999999999998E-2</v>
      </c>
      <c r="GY7" s="1">
        <v>6.4400000000000004E-3</v>
      </c>
      <c r="GZ7" s="1">
        <v>3.9072000000000003E-2</v>
      </c>
      <c r="HA7" s="1">
        <v>-1.1563E-2</v>
      </c>
      <c r="HB7" s="1">
        <v>3.7191000000000002E-2</v>
      </c>
      <c r="HC7" s="1">
        <v>-5.5954999999999998E-3</v>
      </c>
      <c r="HD7" s="1">
        <v>0.18157999999999999</v>
      </c>
      <c r="HE7" s="1">
        <v>-3.7582000000000002E-3</v>
      </c>
      <c r="HF7" s="1">
        <v>7.3388999999999996E-2</v>
      </c>
      <c r="HG7" s="1">
        <v>1.3693E-2</v>
      </c>
      <c r="HH7" s="1">
        <v>6.0946E-2</v>
      </c>
      <c r="HI7" s="1">
        <v>0.1055</v>
      </c>
      <c r="HJ7" s="1">
        <v>4.9399999999999999E-3</v>
      </c>
      <c r="HK7" s="1">
        <v>2.8074999999999999E-2</v>
      </c>
      <c r="HL7" s="1">
        <v>-2.0815E-2</v>
      </c>
      <c r="HM7" s="1">
        <v>-4.2532E-2</v>
      </c>
      <c r="HN7" s="1">
        <v>-8.4428000000000003E-2</v>
      </c>
      <c r="HO7" s="1">
        <v>2.3427E-2</v>
      </c>
      <c r="HP7" s="1">
        <v>-2.1128000000000002E-3</v>
      </c>
      <c r="HQ7" s="1">
        <v>7.9949000000000006E-2</v>
      </c>
      <c r="HR7" s="1">
        <v>-5.3150000000000003E-2</v>
      </c>
      <c r="HS7" s="1">
        <v>4.4860999999999998E-2</v>
      </c>
      <c r="HT7" s="1">
        <v>6.8764000000000006E-2</v>
      </c>
      <c r="HU7" s="1">
        <v>2.0879999999999999E-2</v>
      </c>
      <c r="HV7" s="1">
        <v>-6.1774999999999997E-2</v>
      </c>
      <c r="HW7" s="1">
        <v>-1.7096E-2</v>
      </c>
      <c r="HX7" s="1">
        <v>2.1434000000000002E-2</v>
      </c>
      <c r="HY7" s="1">
        <v>1.2603E-2</v>
      </c>
      <c r="HZ7" s="1">
        <v>-6.3866999999999993E-2</v>
      </c>
      <c r="IA7" s="1">
        <v>-4.4901000000000003E-2</v>
      </c>
      <c r="IB7" s="1">
        <v>6.1549E-2</v>
      </c>
      <c r="IC7" s="1">
        <v>-3.3268E-3</v>
      </c>
      <c r="ID7" s="1">
        <v>-0.15245</v>
      </c>
      <c r="IE7" s="1">
        <v>-9.5291000000000001E-2</v>
      </c>
      <c r="IF7" s="1">
        <v>7.5589000000000003E-2</v>
      </c>
      <c r="IG7" s="1">
        <v>-0.10133</v>
      </c>
      <c r="IH7" s="1">
        <v>2.2546E-2</v>
      </c>
      <c r="II7" s="1">
        <v>7.2602E-2</v>
      </c>
      <c r="IJ7" s="1">
        <v>8.8192999999999994E-2</v>
      </c>
      <c r="IK7" s="1">
        <v>-9.0463000000000002E-2</v>
      </c>
      <c r="IL7" s="1">
        <v>1.0803E-2</v>
      </c>
      <c r="IM7" s="1">
        <v>6.4395999999999995E-2</v>
      </c>
      <c r="IN7" s="1">
        <v>7.2214E-2</v>
      </c>
      <c r="IO7" s="1">
        <v>8.4602999999999998E-2</v>
      </c>
      <c r="IP7" s="1">
        <v>0.1128</v>
      </c>
      <c r="IQ7" s="1">
        <v>1.4112E-2</v>
      </c>
      <c r="IR7" s="1">
        <v>-2.777E-2</v>
      </c>
      <c r="IS7" s="1">
        <v>-3.2996999999999999E-2</v>
      </c>
      <c r="IT7" s="1">
        <v>-3.2591000000000002E-2</v>
      </c>
      <c r="IU7" s="1">
        <v>-5.7348999999999997E-2</v>
      </c>
      <c r="IV7" s="1">
        <v>-1.5668999999999999E-2</v>
      </c>
      <c r="IW7" s="1">
        <v>3.5962000000000001E-2</v>
      </c>
      <c r="IX7" s="1">
        <v>2.7021E-2</v>
      </c>
      <c r="IY7" s="1">
        <v>-4.4767000000000001E-2</v>
      </c>
      <c r="IZ7" s="1">
        <v>-4.7109999999999999E-3</v>
      </c>
      <c r="JA7" s="1">
        <v>-4.4319999999999998E-2</v>
      </c>
      <c r="JB7" s="1">
        <v>3.5843E-2</v>
      </c>
      <c r="JC7" s="1">
        <v>2.1760999999999999E-2</v>
      </c>
      <c r="JD7" s="1">
        <v>3.6831999999999997E-2</v>
      </c>
      <c r="JE7" s="1">
        <v>1.4145E-3</v>
      </c>
      <c r="JF7" s="1">
        <v>2.1557E-2</v>
      </c>
      <c r="JG7" s="1">
        <v>-1.214E-2</v>
      </c>
      <c r="JH7" s="1">
        <v>-5.8679000000000002E-2</v>
      </c>
      <c r="JI7" s="1">
        <v>-3.3342999999999998E-2</v>
      </c>
      <c r="JJ7" s="1">
        <v>-5.4023000000000002E-2</v>
      </c>
      <c r="JK7" s="1">
        <v>-4.1141999999999998E-2</v>
      </c>
      <c r="JL7" s="1">
        <v>-3.3786999999999998E-2</v>
      </c>
      <c r="JM7" s="1">
        <v>4.9267999999999999E-2</v>
      </c>
      <c r="JN7" s="1">
        <v>-8.8677000000000006E-2</v>
      </c>
      <c r="JO7" s="1">
        <v>8.2337E-3</v>
      </c>
      <c r="JP7" s="1">
        <v>-3.4747E-2</v>
      </c>
      <c r="JQ7" s="1">
        <v>-4.0552999999999999E-2</v>
      </c>
      <c r="JR7" s="1">
        <v>-8.2771999999999998E-2</v>
      </c>
      <c r="JS7" s="1">
        <v>3.1032000000000001E-2</v>
      </c>
      <c r="JT7" s="1">
        <v>-2.9527000000000001E-2</v>
      </c>
      <c r="JU7" s="1">
        <v>2.8759E-2</v>
      </c>
      <c r="JV7" s="1">
        <v>0.15698000000000001</v>
      </c>
      <c r="JW7" s="1">
        <v>2.8657999999999999E-2</v>
      </c>
      <c r="JX7" s="1">
        <v>9.9959999999999993E-2</v>
      </c>
      <c r="JY7" s="1">
        <v>7.7727000000000004E-2</v>
      </c>
      <c r="JZ7" s="1">
        <v>-0.11326</v>
      </c>
      <c r="KA7" s="1">
        <v>-5.0507999999999997E-2</v>
      </c>
      <c r="KB7" s="1">
        <v>3.5796000000000001E-2</v>
      </c>
      <c r="KC7" s="1">
        <v>-8.7863999999999998E-3</v>
      </c>
      <c r="KD7" s="1">
        <v>-1.4174000000000001E-3</v>
      </c>
      <c r="KE7" s="1">
        <v>1.0966E-2</v>
      </c>
      <c r="KF7" s="1">
        <v>-6.2217000000000001E-2</v>
      </c>
      <c r="KG7" s="1">
        <v>-8.8582999999999995E-3</v>
      </c>
      <c r="KH7" s="1">
        <v>-5.8436000000000002E-2</v>
      </c>
      <c r="KI7" s="1">
        <v>8.7634000000000004E-2</v>
      </c>
      <c r="KJ7" s="1">
        <v>5.3476999999999997E-2</v>
      </c>
      <c r="KK7" s="1">
        <v>-7.4951000000000004E-2</v>
      </c>
      <c r="KL7" s="1">
        <v>-4.3163E-2</v>
      </c>
      <c r="KM7" s="1">
        <v>3.0542E-2</v>
      </c>
      <c r="KN7" s="1">
        <v>-4.2084999999999997E-2</v>
      </c>
      <c r="KO7" s="1">
        <v>6.9057999999999994E-2</v>
      </c>
    </row>
    <row r="8" spans="1:301">
      <c r="A8" s="6" t="s">
        <v>18</v>
      </c>
      <c r="B8" s="1">
        <f>B2-B7</f>
        <v>-5.3222000000000005E-2</v>
      </c>
      <c r="C8" s="1">
        <f t="shared" ref="C8:BN8" si="199">C2-C7</f>
        <v>4.8621199999999996E-2</v>
      </c>
      <c r="D8" s="1">
        <f t="shared" si="199"/>
        <v>-9.6010999999999999E-2</v>
      </c>
      <c r="E8" s="1">
        <f t="shared" si="199"/>
        <v>-1.4199000000000002E-2</v>
      </c>
      <c r="F8" s="1">
        <f t="shared" si="199"/>
        <v>-5.8396999999999998E-2</v>
      </c>
      <c r="G8" s="1">
        <f t="shared" si="199"/>
        <v>-7.2179999999999953E-3</v>
      </c>
      <c r="H8" s="1">
        <f t="shared" si="199"/>
        <v>8.8140000000000024E-3</v>
      </c>
      <c r="I8" s="1">
        <f t="shared" si="199"/>
        <v>1.0865E-2</v>
      </c>
      <c r="J8" s="1">
        <f t="shared" si="199"/>
        <v>3.4616910000000001E-2</v>
      </c>
      <c r="K8" s="1">
        <f t="shared" si="199"/>
        <v>2.9937800000000001E-2</v>
      </c>
      <c r="L8" s="1">
        <f t="shared" si="199"/>
        <v>8.6735999999999994E-2</v>
      </c>
      <c r="M8" s="1">
        <f t="shared" si="199"/>
        <v>3.0993999999999997E-2</v>
      </c>
      <c r="N8" s="1">
        <f t="shared" si="199"/>
        <v>0.12890200000000002</v>
      </c>
      <c r="O8" s="1">
        <f t="shared" si="199"/>
        <v>3.1355000000000001E-2</v>
      </c>
      <c r="P8" s="1">
        <f t="shared" si="199"/>
        <v>4.5912999999999995E-2</v>
      </c>
      <c r="Q8" s="1">
        <f t="shared" si="199"/>
        <v>-6.3810599999999995E-2</v>
      </c>
      <c r="R8" s="1">
        <f t="shared" si="199"/>
        <v>-2.7095000000000008E-2</v>
      </c>
      <c r="S8" s="1">
        <f t="shared" si="199"/>
        <v>3.7067999999999997E-2</v>
      </c>
      <c r="T8" s="1">
        <f t="shared" si="199"/>
        <v>-2.7647199999999997E-2</v>
      </c>
      <c r="U8" s="1">
        <f t="shared" si="199"/>
        <v>-5.9459999999999985E-2</v>
      </c>
      <c r="V8" s="1">
        <f t="shared" si="199"/>
        <v>-3.7861900000000004E-2</v>
      </c>
      <c r="W8" s="1">
        <f t="shared" si="199"/>
        <v>-1.8793999999999998E-2</v>
      </c>
      <c r="X8" s="1">
        <f t="shared" si="199"/>
        <v>-2.2550000000000001E-3</v>
      </c>
      <c r="Y8" s="1">
        <f t="shared" si="199"/>
        <v>2.8779000000000006E-2</v>
      </c>
      <c r="Z8" s="1">
        <f t="shared" si="199"/>
        <v>1.5472430000000001E-2</v>
      </c>
      <c r="AA8" s="1">
        <f t="shared" si="199"/>
        <v>2.3249999999999993E-2</v>
      </c>
      <c r="AB8" s="1">
        <f t="shared" si="199"/>
        <v>7.3137000000000008E-2</v>
      </c>
      <c r="AC8" s="1">
        <f t="shared" si="199"/>
        <v>-6.3834999999999989E-2</v>
      </c>
      <c r="AD8" s="1">
        <f t="shared" si="199"/>
        <v>-6.6146700000000003E-2</v>
      </c>
      <c r="AE8" s="1">
        <f t="shared" si="199"/>
        <v>-8.3799999999999986E-3</v>
      </c>
      <c r="AF8" s="1">
        <f t="shared" si="199"/>
        <v>-8.6254499999999998E-2</v>
      </c>
      <c r="AG8" s="1">
        <f t="shared" si="199"/>
        <v>3.9059999999999997E-3</v>
      </c>
      <c r="AH8" s="1">
        <f t="shared" si="199"/>
        <v>5.0499999999999989E-3</v>
      </c>
      <c r="AI8" s="1">
        <f t="shared" si="199"/>
        <v>1.7820700000000002E-2</v>
      </c>
      <c r="AJ8" s="1">
        <f t="shared" si="199"/>
        <v>-4.3148100000000002E-2</v>
      </c>
      <c r="AK8" s="1">
        <f t="shared" si="199"/>
        <v>-0.10213699999999999</v>
      </c>
      <c r="AL8" s="1">
        <f t="shared" si="199"/>
        <v>2.4704E-2</v>
      </c>
      <c r="AM8" s="1">
        <f t="shared" si="199"/>
        <v>-6.6011999999999998E-3</v>
      </c>
      <c r="AN8" s="1">
        <f t="shared" si="199"/>
        <v>7.7969999999999984E-3</v>
      </c>
      <c r="AO8" s="1">
        <f t="shared" si="199"/>
        <v>7.3898000000000005E-2</v>
      </c>
      <c r="AP8" s="1">
        <f t="shared" si="199"/>
        <v>-3.8184000000000003E-2</v>
      </c>
      <c r="AQ8" s="1">
        <f t="shared" si="199"/>
        <v>-3.0310000000000017E-2</v>
      </c>
      <c r="AR8" s="1">
        <f t="shared" si="199"/>
        <v>-0.12149600000000001</v>
      </c>
      <c r="AS8" s="1">
        <f t="shared" si="199"/>
        <v>7.9520000000000007E-2</v>
      </c>
      <c r="AT8" s="1">
        <f t="shared" si="199"/>
        <v>-4.1190000000000011E-3</v>
      </c>
      <c r="AU8" s="1">
        <f t="shared" si="199"/>
        <v>3.5081600000000004E-2</v>
      </c>
      <c r="AV8" s="1">
        <f t="shared" si="199"/>
        <v>3.8171800000000006E-2</v>
      </c>
      <c r="AW8" s="1">
        <f t="shared" si="199"/>
        <v>-3.2606690000000001E-2</v>
      </c>
      <c r="AX8" s="1">
        <f t="shared" si="199"/>
        <v>0.114565</v>
      </c>
      <c r="AY8" s="1">
        <f t="shared" si="199"/>
        <v>4.4839999999999998E-2</v>
      </c>
      <c r="AZ8" s="1">
        <f t="shared" si="199"/>
        <v>4.2107800000000001E-2</v>
      </c>
      <c r="BA8" s="1">
        <f t="shared" si="199"/>
        <v>2.91784E-2</v>
      </c>
      <c r="BB8" s="1">
        <f t="shared" si="199"/>
        <v>5.5401400000000003E-2</v>
      </c>
      <c r="BC8" s="1">
        <f t="shared" si="199"/>
        <v>-4.8957999999999995E-2</v>
      </c>
      <c r="BD8" s="1">
        <f t="shared" si="199"/>
        <v>-3.655000000000002E-3</v>
      </c>
      <c r="BE8" s="1">
        <f t="shared" si="199"/>
        <v>-6.407000000000003E-3</v>
      </c>
      <c r="BF8" s="1">
        <f t="shared" si="199"/>
        <v>2.6084999999999997E-2</v>
      </c>
      <c r="BG8" s="1">
        <f t="shared" si="199"/>
        <v>-0.10866100000000001</v>
      </c>
      <c r="BH8" s="1">
        <f t="shared" si="199"/>
        <v>-6.9281000000000009E-2</v>
      </c>
      <c r="BI8" s="1">
        <f t="shared" si="199"/>
        <v>4.8652999999999995E-2</v>
      </c>
      <c r="BJ8" s="1">
        <f t="shared" si="199"/>
        <v>-6.0505000000000003E-2</v>
      </c>
      <c r="BK8" s="1">
        <f t="shared" si="199"/>
        <v>-8.2768999999999995E-2</v>
      </c>
      <c r="BL8" s="1">
        <f t="shared" si="199"/>
        <v>-8.799999999999919E-4</v>
      </c>
      <c r="BM8" s="1">
        <f t="shared" si="199"/>
        <v>3.3598000000000003E-2</v>
      </c>
      <c r="BN8" s="1">
        <f t="shared" si="199"/>
        <v>-3.2691689999999995E-2</v>
      </c>
      <c r="BO8" s="1">
        <f t="shared" ref="BO8:DZ8" si="200">BO2-BO7</f>
        <v>-2.1971999999999992E-2</v>
      </c>
      <c r="BP8" s="1">
        <f t="shared" si="200"/>
        <v>4.7572999999999997E-2</v>
      </c>
      <c r="BQ8" s="1">
        <f t="shared" si="200"/>
        <v>2.0135999999999998E-2</v>
      </c>
      <c r="BR8" s="1">
        <f t="shared" si="200"/>
        <v>-9.8914000000000002E-2</v>
      </c>
      <c r="BS8" s="1">
        <f t="shared" si="200"/>
        <v>-1.7660999999999996E-2</v>
      </c>
      <c r="BT8" s="1">
        <f t="shared" si="200"/>
        <v>-0.128027</v>
      </c>
      <c r="BU8" s="1">
        <f t="shared" si="200"/>
        <v>-3.2433000000000003E-2</v>
      </c>
      <c r="BV8" s="1">
        <f t="shared" si="200"/>
        <v>-1.0879999999999994E-2</v>
      </c>
      <c r="BW8" s="1">
        <f t="shared" si="200"/>
        <v>-3.1976999999999992E-2</v>
      </c>
      <c r="BX8" s="1">
        <f t="shared" si="200"/>
        <v>8.1649999999999986E-3</v>
      </c>
      <c r="BY8" s="1">
        <f t="shared" si="200"/>
        <v>-5.8452999999999991E-2</v>
      </c>
      <c r="BZ8" s="1">
        <f t="shared" si="200"/>
        <v>5.0727000000000008E-2</v>
      </c>
      <c r="CA8" s="1">
        <f t="shared" si="200"/>
        <v>-3.9104400000000004E-2</v>
      </c>
      <c r="CB8" s="1">
        <f t="shared" si="200"/>
        <v>6.2269000000000005E-2</v>
      </c>
      <c r="CC8" s="1">
        <f t="shared" si="200"/>
        <v>-3.6250000000000004E-2</v>
      </c>
      <c r="CD8" s="1">
        <f t="shared" si="200"/>
        <v>2.7921000000000001E-2</v>
      </c>
      <c r="CE8" s="1">
        <f t="shared" si="200"/>
        <v>-4.2130000000000015E-3</v>
      </c>
      <c r="CF8" s="1">
        <f t="shared" si="200"/>
        <v>9.4112000000000015E-3</v>
      </c>
      <c r="CG8" s="1">
        <f t="shared" si="200"/>
        <v>3.483E-2</v>
      </c>
      <c r="CH8" s="1">
        <f t="shared" si="200"/>
        <v>3.2503000000000004E-2</v>
      </c>
      <c r="CI8" s="1">
        <f t="shared" si="200"/>
        <v>-4.0510999999999991E-2</v>
      </c>
      <c r="CJ8" s="1">
        <f t="shared" si="200"/>
        <v>-7.7212000000000003E-2</v>
      </c>
      <c r="CK8" s="1">
        <f t="shared" si="200"/>
        <v>6.1883999999999995E-2</v>
      </c>
      <c r="CL8" s="1">
        <f t="shared" si="200"/>
        <v>-8.1499999999999628E-4</v>
      </c>
      <c r="CM8" s="1">
        <f t="shared" si="200"/>
        <v>6.8950000000000001E-3</v>
      </c>
      <c r="CN8" s="1">
        <f t="shared" si="200"/>
        <v>8.4084999999999993E-3</v>
      </c>
      <c r="CO8" s="1">
        <f t="shared" si="200"/>
        <v>-2.7159599999999999E-2</v>
      </c>
      <c r="CP8" s="1">
        <f t="shared" si="200"/>
        <v>-2.3206999999999992E-2</v>
      </c>
      <c r="CQ8" s="1">
        <f t="shared" si="200"/>
        <v>3.4655399999999996E-2</v>
      </c>
      <c r="CR8" s="1">
        <f t="shared" si="200"/>
        <v>5.7056999999999997E-2</v>
      </c>
      <c r="CS8" s="1">
        <f t="shared" si="200"/>
        <v>-7.5500000000000012E-3</v>
      </c>
      <c r="CT8" s="1">
        <f t="shared" si="200"/>
        <v>0.15129600000000001</v>
      </c>
      <c r="CU8" s="1">
        <f t="shared" si="200"/>
        <v>2.1511499999999999E-2</v>
      </c>
      <c r="CV8" s="1">
        <f t="shared" si="200"/>
        <v>-5.3248000000000004E-2</v>
      </c>
      <c r="CW8" s="1">
        <f t="shared" si="200"/>
        <v>-4.5726700000000002E-2</v>
      </c>
      <c r="CX8" s="1">
        <f t="shared" si="200"/>
        <v>-1.7949000000000003E-2</v>
      </c>
      <c r="CY8" s="1">
        <f t="shared" si="200"/>
        <v>3.0200000000000018E-3</v>
      </c>
      <c r="CZ8" s="1">
        <f t="shared" si="200"/>
        <v>4.3310000000000015E-3</v>
      </c>
      <c r="DA8" s="1">
        <f t="shared" si="200"/>
        <v>-8.5589999999999999E-2</v>
      </c>
      <c r="DB8" s="1">
        <f t="shared" si="200"/>
        <v>-5.9552999999999995E-2</v>
      </c>
      <c r="DC8" s="1">
        <f t="shared" si="200"/>
        <v>-6.8169999999999981E-2</v>
      </c>
      <c r="DD8" s="1">
        <f t="shared" si="200"/>
        <v>-6.8475000000000003E-3</v>
      </c>
      <c r="DE8" s="1">
        <f t="shared" si="200"/>
        <v>0.106951</v>
      </c>
      <c r="DF8" s="1">
        <f t="shared" si="200"/>
        <v>2.9118999999999994E-3</v>
      </c>
      <c r="DG8" s="1">
        <f t="shared" si="200"/>
        <v>-0.1057391</v>
      </c>
      <c r="DH8" s="1">
        <f t="shared" si="200"/>
        <v>-2.6487999999999998E-2</v>
      </c>
      <c r="DI8" s="1">
        <f t="shared" si="200"/>
        <v>-2.9476000000000002E-2</v>
      </c>
      <c r="DJ8" s="1">
        <f t="shared" si="200"/>
        <v>2.5522000000000003E-2</v>
      </c>
      <c r="DK8" s="1">
        <f t="shared" si="200"/>
        <v>-2.0989999999999981E-2</v>
      </c>
      <c r="DL8" s="1">
        <f t="shared" si="200"/>
        <v>3.7290000000000014E-3</v>
      </c>
      <c r="DM8" s="1">
        <f t="shared" si="200"/>
        <v>4.1112900000000001E-2</v>
      </c>
      <c r="DN8" s="1">
        <f t="shared" si="200"/>
        <v>-2.9942999999999997E-2</v>
      </c>
      <c r="DO8" s="1">
        <f t="shared" si="200"/>
        <v>0.1042685</v>
      </c>
      <c r="DP8" s="1">
        <f t="shared" si="200"/>
        <v>1.7642000000000001E-2</v>
      </c>
      <c r="DQ8" s="1">
        <f t="shared" si="200"/>
        <v>-3.79163E-2</v>
      </c>
      <c r="DR8" s="1">
        <f t="shared" si="200"/>
        <v>7.5087000000000001E-2</v>
      </c>
      <c r="DS8" s="1">
        <f t="shared" si="200"/>
        <v>-4.2036999999999998E-2</v>
      </c>
      <c r="DT8" s="1">
        <f t="shared" si="200"/>
        <v>-3.1278E-2</v>
      </c>
      <c r="DU8" s="1">
        <f t="shared" si="200"/>
        <v>-5.5800000000000016E-3</v>
      </c>
      <c r="DV8" s="1">
        <f t="shared" si="200"/>
        <v>1.0527999999999996E-2</v>
      </c>
      <c r="DW8" s="1">
        <f t="shared" si="200"/>
        <v>2.5605999999999997E-2</v>
      </c>
      <c r="DX8" s="1">
        <f t="shared" si="200"/>
        <v>5.2571E-2</v>
      </c>
      <c r="DY8" s="1">
        <f t="shared" si="200"/>
        <v>-5.4955000000000004E-2</v>
      </c>
      <c r="DZ8" s="1">
        <f t="shared" si="200"/>
        <v>8.5568000000000005E-2</v>
      </c>
      <c r="EA8" s="1">
        <f t="shared" ref="EA8:GL8" si="201">EA2-EA7</f>
        <v>4.1849000000000004E-2</v>
      </c>
      <c r="EB8" s="1">
        <f t="shared" si="201"/>
        <v>-5.386999999999996E-3</v>
      </c>
      <c r="EC8" s="1">
        <f t="shared" si="201"/>
        <v>-2.7193999999999994E-3</v>
      </c>
      <c r="ED8" s="1">
        <f t="shared" si="201"/>
        <v>0.1366175</v>
      </c>
      <c r="EE8" s="1">
        <f t="shared" si="201"/>
        <v>4.3769999999999989E-3</v>
      </c>
      <c r="EF8" s="1">
        <f t="shared" si="201"/>
        <v>-6.7312999999999998E-2</v>
      </c>
      <c r="EG8" s="1">
        <f t="shared" si="201"/>
        <v>7.5080000000000008E-3</v>
      </c>
      <c r="EH8" s="1">
        <f t="shared" si="201"/>
        <v>-4.0845999999999993E-2</v>
      </c>
      <c r="EI8" s="1">
        <f t="shared" si="201"/>
        <v>2.8254999999999999E-2</v>
      </c>
      <c r="EJ8" s="1">
        <f t="shared" si="201"/>
        <v>2.3799999999999932E-3</v>
      </c>
      <c r="EK8" s="1">
        <f t="shared" si="201"/>
        <v>1.1678000000000008E-2</v>
      </c>
      <c r="EL8" s="1">
        <f t="shared" si="201"/>
        <v>-0.11580200000000002</v>
      </c>
      <c r="EM8" s="1">
        <f t="shared" si="201"/>
        <v>1.3090999999999998E-2</v>
      </c>
      <c r="EN8" s="1">
        <f t="shared" si="201"/>
        <v>7.1816999999999992E-2</v>
      </c>
      <c r="EO8" s="1">
        <f t="shared" si="201"/>
        <v>-2.3720999999999992E-2</v>
      </c>
      <c r="EP8" s="1">
        <f t="shared" si="201"/>
        <v>2.7595999999999999E-2</v>
      </c>
      <c r="EQ8" s="1">
        <f t="shared" si="201"/>
        <v>3.1039999999999984E-2</v>
      </c>
      <c r="ER8" s="1">
        <f t="shared" si="201"/>
        <v>-4.4179199999999995E-2</v>
      </c>
      <c r="ES8" s="1">
        <f t="shared" si="201"/>
        <v>9.9592E-2</v>
      </c>
      <c r="ET8" s="1">
        <f t="shared" si="201"/>
        <v>3.8219000000000003E-2</v>
      </c>
      <c r="EU8" s="1">
        <f t="shared" si="201"/>
        <v>1.8405999999999999E-2</v>
      </c>
      <c r="EV8" s="1">
        <f t="shared" si="201"/>
        <v>-6.015624E-2</v>
      </c>
      <c r="EW8" s="1">
        <f t="shared" si="201"/>
        <v>-1.226300000000001E-2</v>
      </c>
      <c r="EX8" s="1">
        <f t="shared" si="201"/>
        <v>4.9760000000000082E-3</v>
      </c>
      <c r="EY8" s="1">
        <f t="shared" si="201"/>
        <v>7.6605000000000006E-2</v>
      </c>
      <c r="EZ8" s="1">
        <f t="shared" si="201"/>
        <v>-2.0180000000000003E-2</v>
      </c>
      <c r="FA8" s="1">
        <f t="shared" si="201"/>
        <v>-5.0253000000000006E-2</v>
      </c>
      <c r="FB8" s="1">
        <f t="shared" si="201"/>
        <v>-0.12063599999999999</v>
      </c>
      <c r="FC8" s="1">
        <f t="shared" si="201"/>
        <v>4.7075799999999994E-2</v>
      </c>
      <c r="FD8" s="1">
        <f t="shared" si="201"/>
        <v>3.0324000000000004E-2</v>
      </c>
      <c r="FE8" s="1">
        <f t="shared" si="201"/>
        <v>2.586999999999999E-3</v>
      </c>
      <c r="FF8" s="1">
        <f t="shared" si="201"/>
        <v>-1.8114600000000002E-2</v>
      </c>
      <c r="FG8" s="1">
        <f t="shared" si="201"/>
        <v>5.7985000000000002E-2</v>
      </c>
      <c r="FH8" s="1">
        <f t="shared" si="201"/>
        <v>1.8053E-2</v>
      </c>
      <c r="FI8" s="1">
        <f t="shared" si="201"/>
        <v>2.0138899999999998E-2</v>
      </c>
      <c r="FJ8" s="1">
        <f t="shared" si="201"/>
        <v>-3.9264E-2</v>
      </c>
      <c r="FK8" s="1">
        <f t="shared" si="201"/>
        <v>9.0400000000000202E-4</v>
      </c>
      <c r="FL8" s="1">
        <f t="shared" si="201"/>
        <v>-1.4496139999999999E-2</v>
      </c>
      <c r="FM8" s="1">
        <f t="shared" si="201"/>
        <v>4.4319999999999984E-3</v>
      </c>
      <c r="FN8" s="1">
        <f t="shared" si="201"/>
        <v>-3.75476E-2</v>
      </c>
      <c r="FO8" s="1">
        <f t="shared" si="201"/>
        <v>0.14044899999999999</v>
      </c>
      <c r="FP8" s="1">
        <f t="shared" si="201"/>
        <v>-3.2241800000000001E-2</v>
      </c>
      <c r="FQ8" s="1">
        <f t="shared" si="201"/>
        <v>-1.1559E-2</v>
      </c>
      <c r="FR8" s="1">
        <f t="shared" si="201"/>
        <v>4.4329000000000007E-2</v>
      </c>
      <c r="FS8" s="1">
        <f t="shared" si="201"/>
        <v>-5.7581799999999995E-2</v>
      </c>
      <c r="FT8" s="1">
        <f t="shared" si="201"/>
        <v>-4.3767E-2</v>
      </c>
      <c r="FU8" s="1">
        <f t="shared" si="201"/>
        <v>2.6600000000000235E-4</v>
      </c>
      <c r="FV8" s="1">
        <f t="shared" si="201"/>
        <v>2.1885000000000002E-2</v>
      </c>
      <c r="FW8" s="1">
        <f t="shared" si="201"/>
        <v>-1.7967999999999998E-2</v>
      </c>
      <c r="FX8" s="1">
        <f t="shared" si="201"/>
        <v>4.4184229999999998E-2</v>
      </c>
      <c r="FY8" s="1">
        <f t="shared" si="201"/>
        <v>-4.9591000000000003E-2</v>
      </c>
      <c r="FZ8" s="1">
        <f t="shared" si="201"/>
        <v>1.83941E-2</v>
      </c>
      <c r="GA8" s="1">
        <f t="shared" si="201"/>
        <v>-3.3999000000000001E-2</v>
      </c>
      <c r="GB8" s="1">
        <f t="shared" si="201"/>
        <v>-4.3506000000000003E-2</v>
      </c>
      <c r="GC8" s="1">
        <f t="shared" si="201"/>
        <v>-2.7290000000000009E-2</v>
      </c>
      <c r="GD8" s="1">
        <f t="shared" si="201"/>
        <v>-9.5079999999999998E-2</v>
      </c>
      <c r="GE8" s="1">
        <f t="shared" si="201"/>
        <v>-6.3070000000000018E-3</v>
      </c>
      <c r="GF8" s="1">
        <f t="shared" si="201"/>
        <v>3.9792000000000001E-2</v>
      </c>
      <c r="GG8" s="1">
        <f t="shared" si="201"/>
        <v>1.1070000000000024E-2</v>
      </c>
      <c r="GH8" s="1">
        <f t="shared" si="201"/>
        <v>4.4822000000000001E-2</v>
      </c>
      <c r="GI8" s="1">
        <f t="shared" si="201"/>
        <v>-1.1859999999999996E-2</v>
      </c>
      <c r="GJ8" s="1">
        <f t="shared" si="201"/>
        <v>3.2767000000000004E-2</v>
      </c>
      <c r="GK8" s="1">
        <f t="shared" si="201"/>
        <v>-1.68986E-2</v>
      </c>
      <c r="GL8" s="1">
        <f t="shared" si="201"/>
        <v>-2.5770000000000001E-2</v>
      </c>
      <c r="GM8" s="1">
        <f t="shared" ref="GM8:IX8" si="202">GM2-GM7</f>
        <v>-3.1524000000000003E-2</v>
      </c>
      <c r="GN8" s="1">
        <f t="shared" si="202"/>
        <v>-9.4674000000000008E-2</v>
      </c>
      <c r="GO8" s="1">
        <f t="shared" si="202"/>
        <v>8.0628900000000003E-2</v>
      </c>
      <c r="GP8" s="1">
        <f t="shared" si="202"/>
        <v>-6.1340000000000006E-3</v>
      </c>
      <c r="GQ8" s="1">
        <f t="shared" si="202"/>
        <v>3.0745399999999999E-2</v>
      </c>
      <c r="GR8" s="1">
        <f t="shared" si="202"/>
        <v>-3.9535500000000001E-2</v>
      </c>
      <c r="GS8" s="1">
        <f t="shared" si="202"/>
        <v>-1.7159000000000001E-2</v>
      </c>
      <c r="GT8" s="1">
        <f t="shared" si="202"/>
        <v>-3.6500000000000005E-2</v>
      </c>
      <c r="GU8" s="1">
        <f t="shared" si="202"/>
        <v>-1.3974000000000007E-2</v>
      </c>
      <c r="GV8" s="1">
        <f t="shared" si="202"/>
        <v>6.1286999999999994E-2</v>
      </c>
      <c r="GW8" s="1">
        <f t="shared" si="202"/>
        <v>7.6458999999999999E-2</v>
      </c>
      <c r="GX8" s="1">
        <f t="shared" si="202"/>
        <v>5.1677000000000001E-2</v>
      </c>
      <c r="GY8" s="1">
        <f t="shared" si="202"/>
        <v>3.9273999999999996E-2</v>
      </c>
      <c r="GZ8" s="1">
        <f t="shared" si="202"/>
        <v>8.1068000000000001E-2</v>
      </c>
      <c r="HA8" s="1">
        <f t="shared" si="202"/>
        <v>5.7332999999999995E-2</v>
      </c>
      <c r="HB8" s="1">
        <f t="shared" si="202"/>
        <v>4.6283000000000005E-2</v>
      </c>
      <c r="HC8" s="1">
        <f t="shared" si="202"/>
        <v>-4.0585499999999997E-2</v>
      </c>
      <c r="HD8" s="1">
        <f t="shared" si="202"/>
        <v>-1.0779999999999984E-2</v>
      </c>
      <c r="HE8" s="1">
        <f t="shared" si="202"/>
        <v>-3.4754799999999995E-2</v>
      </c>
      <c r="HF8" s="1">
        <f t="shared" si="202"/>
        <v>-4.4482999999999995E-2</v>
      </c>
      <c r="HG8" s="1">
        <f t="shared" si="202"/>
        <v>-1.67461E-2</v>
      </c>
      <c r="HH8" s="1">
        <f t="shared" si="202"/>
        <v>1.686E-2</v>
      </c>
      <c r="HI8" s="1">
        <f t="shared" si="202"/>
        <v>-7.3353000000000002E-2</v>
      </c>
      <c r="HJ8" s="1">
        <f t="shared" si="202"/>
        <v>8.4410000000000006E-3</v>
      </c>
      <c r="HK8" s="1">
        <f t="shared" si="202"/>
        <v>-2.5165799999999999E-2</v>
      </c>
      <c r="HL8" s="1">
        <f t="shared" si="202"/>
        <v>2.66845E-2</v>
      </c>
      <c r="HM8" s="1">
        <f t="shared" si="202"/>
        <v>1.4829999999999982E-3</v>
      </c>
      <c r="HN8" s="1">
        <f t="shared" si="202"/>
        <v>1.8724000000000005E-2</v>
      </c>
      <c r="HO8" s="1">
        <f t="shared" si="202"/>
        <v>-6.3228999999999994E-2</v>
      </c>
      <c r="HP8" s="1">
        <f t="shared" si="202"/>
        <v>1.1565200000000003E-3</v>
      </c>
      <c r="HQ8" s="1">
        <f t="shared" si="202"/>
        <v>3.7989999999999968E-3</v>
      </c>
      <c r="HR8" s="1">
        <f t="shared" si="202"/>
        <v>8.1456000000000001E-2</v>
      </c>
      <c r="HS8" s="1">
        <f t="shared" si="202"/>
        <v>8.6379999999999998E-3</v>
      </c>
      <c r="HT8" s="1">
        <f t="shared" si="202"/>
        <v>-2.4329000000000003E-2</v>
      </c>
      <c r="HU8" s="1">
        <f t="shared" si="202"/>
        <v>5.8834999999999998E-2</v>
      </c>
      <c r="HV8" s="1">
        <f t="shared" si="202"/>
        <v>6.1435419999999998E-2</v>
      </c>
      <c r="HW8" s="1">
        <f t="shared" si="202"/>
        <v>8.9950000000000002E-2</v>
      </c>
      <c r="HX8" s="1">
        <f t="shared" si="202"/>
        <v>-6.9668000000000008E-2</v>
      </c>
      <c r="HY8" s="1">
        <f t="shared" si="202"/>
        <v>-0.11350300000000001</v>
      </c>
      <c r="HZ8" s="1">
        <f t="shared" si="202"/>
        <v>-3.1295000000000003E-2</v>
      </c>
      <c r="IA8" s="1">
        <f t="shared" si="202"/>
        <v>6.4002000000000003E-2</v>
      </c>
      <c r="IB8" s="1">
        <f t="shared" si="202"/>
        <v>-5.31108E-2</v>
      </c>
      <c r="IC8" s="1">
        <f t="shared" si="202"/>
        <v>1.0993000000000001E-3</v>
      </c>
      <c r="ID8" s="1">
        <f t="shared" si="202"/>
        <v>4.2910000000000004E-2</v>
      </c>
      <c r="IE8" s="1">
        <f t="shared" si="202"/>
        <v>-1.6239000000000003E-2</v>
      </c>
      <c r="IF8" s="1">
        <f t="shared" si="202"/>
        <v>3.4431000000000003E-2</v>
      </c>
      <c r="IG8" s="1">
        <f t="shared" si="202"/>
        <v>3.0929999999999999E-2</v>
      </c>
      <c r="IH8" s="1">
        <f t="shared" si="202"/>
        <v>3.0009999999999998E-2</v>
      </c>
      <c r="II8" s="1">
        <f t="shared" si="202"/>
        <v>-0.15343299999999999</v>
      </c>
      <c r="IJ8" s="1">
        <f t="shared" si="202"/>
        <v>-0.11083999999999999</v>
      </c>
      <c r="IK8" s="1">
        <f t="shared" si="202"/>
        <v>-2.9706999999999997E-2</v>
      </c>
      <c r="IL8" s="1">
        <f t="shared" si="202"/>
        <v>-3.1637999999999999E-2</v>
      </c>
      <c r="IM8" s="1">
        <f t="shared" si="202"/>
        <v>-6.2562800000000002E-2</v>
      </c>
      <c r="IN8" s="1">
        <f t="shared" si="202"/>
        <v>-3.0572000000000002E-2</v>
      </c>
      <c r="IO8" s="1">
        <f t="shared" si="202"/>
        <v>2.7517E-2</v>
      </c>
      <c r="IP8" s="1">
        <f t="shared" si="202"/>
        <v>-0.15323999999999999</v>
      </c>
      <c r="IQ8" s="1">
        <f t="shared" si="202"/>
        <v>-3.1509999999999993E-3</v>
      </c>
      <c r="IR8" s="1">
        <f t="shared" si="202"/>
        <v>-5.1201999999999998E-2</v>
      </c>
      <c r="IS8" s="1">
        <f t="shared" si="202"/>
        <v>-1.3930000000000005E-2</v>
      </c>
      <c r="IT8" s="1">
        <f t="shared" si="202"/>
        <v>-1.6129999999999964E-3</v>
      </c>
      <c r="IU8" s="1">
        <f t="shared" si="202"/>
        <v>-6.2510999999999997E-2</v>
      </c>
      <c r="IV8" s="1">
        <f t="shared" si="202"/>
        <v>5.5336999999999997E-2</v>
      </c>
      <c r="IW8" s="1">
        <f t="shared" si="202"/>
        <v>-4.1946999999999998E-2</v>
      </c>
      <c r="IX8" s="1">
        <f t="shared" si="202"/>
        <v>-5.3377000000000001E-2</v>
      </c>
      <c r="IY8" s="1">
        <f t="shared" ref="IY8:KO8" si="203">IY2-IY7</f>
        <v>-2.3378999999999997E-2</v>
      </c>
      <c r="IZ8" s="1">
        <f t="shared" si="203"/>
        <v>-3.0420000000000013E-4</v>
      </c>
      <c r="JA8" s="1">
        <f t="shared" si="203"/>
        <v>8.133399999999999E-2</v>
      </c>
      <c r="JB8" s="1">
        <f t="shared" si="203"/>
        <v>-2.2099999999999967E-3</v>
      </c>
      <c r="JC8" s="1">
        <f t="shared" si="203"/>
        <v>6.6596000000000002E-2</v>
      </c>
      <c r="JD8" s="1">
        <f t="shared" si="203"/>
        <v>-6.1129999999999997E-2</v>
      </c>
      <c r="JE8" s="1">
        <f t="shared" si="203"/>
        <v>-7.1303500000000006E-2</v>
      </c>
      <c r="JF8" s="1">
        <f t="shared" si="203"/>
        <v>8.1290000000000008E-3</v>
      </c>
      <c r="JG8" s="1">
        <f t="shared" si="203"/>
        <v>6.7529000000000006E-2</v>
      </c>
      <c r="JH8" s="1">
        <f t="shared" si="203"/>
        <v>1.8343000000000005E-2</v>
      </c>
      <c r="JI8" s="1">
        <f t="shared" si="203"/>
        <v>-3.8649000000000003E-2</v>
      </c>
      <c r="JJ8" s="1">
        <f t="shared" si="203"/>
        <v>2.2762999999999999E-2</v>
      </c>
      <c r="JK8" s="1">
        <f t="shared" si="203"/>
        <v>9.5680000000000001E-3</v>
      </c>
      <c r="JL8" s="1">
        <f t="shared" si="203"/>
        <v>1.8926999999999999E-2</v>
      </c>
      <c r="JM8" s="1">
        <f t="shared" si="203"/>
        <v>3.6109999999999996E-2</v>
      </c>
      <c r="JN8" s="1">
        <f t="shared" si="203"/>
        <v>1.919000000000004E-3</v>
      </c>
      <c r="JO8" s="1">
        <f t="shared" si="203"/>
        <v>-8.2765679999999998E-3</v>
      </c>
      <c r="JP8" s="1">
        <f t="shared" si="203"/>
        <v>9.0720000000000002E-3</v>
      </c>
      <c r="JQ8" s="1">
        <f t="shared" si="203"/>
        <v>3.0399999999999872E-4</v>
      </c>
      <c r="JR8" s="1">
        <f t="shared" si="203"/>
        <v>8.0468499999999998E-2</v>
      </c>
      <c r="JS8" s="1">
        <f t="shared" si="203"/>
        <v>-7.0906999999999998E-2</v>
      </c>
      <c r="JT8" s="1">
        <f t="shared" si="203"/>
        <v>-7.0633000000000001E-2</v>
      </c>
      <c r="JU8" s="1">
        <f t="shared" si="203"/>
        <v>1.2686999999999997E-2</v>
      </c>
      <c r="JV8" s="1">
        <f t="shared" si="203"/>
        <v>-1.8869999999999998E-2</v>
      </c>
      <c r="JW8" s="1">
        <f t="shared" si="203"/>
        <v>4.6135999999999996E-2</v>
      </c>
      <c r="JX8" s="1">
        <f t="shared" si="203"/>
        <v>4.9500000000000099E-3</v>
      </c>
      <c r="JY8" s="1">
        <f t="shared" si="203"/>
        <v>-2.3563000000000008E-2</v>
      </c>
      <c r="JZ8" s="1">
        <f t="shared" si="203"/>
        <v>-3.9289999999999992E-2</v>
      </c>
      <c r="KA8" s="1">
        <f t="shared" si="203"/>
        <v>9.3023999999999996E-2</v>
      </c>
      <c r="KB8" s="1">
        <f t="shared" si="203"/>
        <v>-8.6728E-2</v>
      </c>
      <c r="KC8" s="1">
        <f t="shared" si="203"/>
        <v>4.0919400000000002E-2</v>
      </c>
      <c r="KD8" s="1">
        <f t="shared" si="203"/>
        <v>1.6620900000000002E-3</v>
      </c>
      <c r="KE8" s="1">
        <f t="shared" si="203"/>
        <v>-2.9352E-2</v>
      </c>
      <c r="KF8" s="1">
        <f t="shared" si="203"/>
        <v>-6.4382999999999996E-2</v>
      </c>
      <c r="KG8" s="1">
        <f t="shared" si="203"/>
        <v>3.6403999999999994E-3</v>
      </c>
      <c r="KH8" s="1">
        <f t="shared" si="203"/>
        <v>-9.8769999999999969E-3</v>
      </c>
      <c r="KI8" s="1">
        <f t="shared" si="203"/>
        <v>-3.0378000000000002E-2</v>
      </c>
      <c r="KJ8" s="1">
        <f t="shared" si="203"/>
        <v>-3.4573999999999994E-2</v>
      </c>
      <c r="KK8" s="1">
        <f t="shared" si="203"/>
        <v>8.6240000000000011E-2</v>
      </c>
      <c r="KL8" s="1">
        <f t="shared" si="203"/>
        <v>5.7160000000000002E-2</v>
      </c>
      <c r="KM8" s="1">
        <f t="shared" si="203"/>
        <v>-6.9477999999999998E-2</v>
      </c>
      <c r="KN8" s="1">
        <f t="shared" si="203"/>
        <v>9.4111E-2</v>
      </c>
      <c r="KO8" s="1">
        <f t="shared" si="203"/>
        <v>-9.8031999999999994E-2</v>
      </c>
    </row>
    <row r="9" spans="1:301">
      <c r="A9" t="s">
        <v>10</v>
      </c>
    </row>
    <row r="10" spans="1:301">
      <c r="A10" t="s">
        <v>11</v>
      </c>
    </row>
    <row r="11" spans="1:301">
      <c r="A11" t="s">
        <v>12</v>
      </c>
    </row>
    <row r="12" spans="1:301">
      <c r="A12" t="s">
        <v>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</row>
    <row r="13" spans="1:30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</row>
  </sheetData>
  <conditionalFormatting sqref="B6:KO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{1C4D547C-6D69-4504-ADEF-9A168C3438B5}</x14:id>
        </ext>
      </extLst>
    </cfRule>
  </conditionalFormatting>
  <conditionalFormatting sqref="B4:KO4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{37E85E71-B614-4D3B-A03B-ECE858D56081}</x14:id>
        </ext>
      </extLst>
    </cfRule>
  </conditionalFormatting>
  <conditionalFormatting sqref="B8:KO8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{C4D5476B-FDB4-4E49-AC9E-AB2AF68BC7B8}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4D547C-6D69-4504-ADEF-9A168C343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B6:KO6</xm:sqref>
        </x14:conditionalFormatting>
        <x14:conditionalFormatting xmlns:xm="http://schemas.microsoft.com/office/excel/2006/main">
          <x14:cfRule type="dataBar" id="{37E85E71-B614-4D3B-A03B-ECE858D560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B4:KO4</xm:sqref>
        </x14:conditionalFormatting>
        <x14:conditionalFormatting xmlns:xm="http://schemas.microsoft.com/office/excel/2006/main">
          <x14:cfRule type="dataBar" id="{C4D5476B-FDB4-4E49-AC9E-AB2AF68BC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B8:KO8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D843-0F48-455D-8924-3E2A34D151E6}">
  <dimension ref="A1:KO8"/>
  <sheetViews>
    <sheetView workbookViewId="0">
      <pane xSplit="1" topLeftCell="G1" activePane="topRight" state="frozen"/>
      <selection pane="topRight" activeCell="A5" sqref="A5"/>
    </sheetView>
  </sheetViews>
  <sheetFormatPr defaultRowHeight="14.4"/>
  <cols>
    <col min="1" max="1" width="13.5546875" customWidth="1"/>
  </cols>
  <sheetData>
    <row r="1" spans="1:30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  <c r="CX1" s="2">
        <v>101</v>
      </c>
      <c r="CY1" s="2">
        <v>102</v>
      </c>
      <c r="CZ1" s="2">
        <v>103</v>
      </c>
      <c r="DA1" s="2">
        <v>104</v>
      </c>
      <c r="DB1" s="2">
        <v>105</v>
      </c>
      <c r="DC1" s="2">
        <v>106</v>
      </c>
      <c r="DD1" s="2">
        <v>107</v>
      </c>
      <c r="DE1" s="2">
        <v>108</v>
      </c>
      <c r="DF1" s="2">
        <v>109</v>
      </c>
      <c r="DG1" s="2">
        <v>110</v>
      </c>
      <c r="DH1" s="2">
        <v>111</v>
      </c>
      <c r="DI1" s="2">
        <v>112</v>
      </c>
      <c r="DJ1" s="2">
        <v>113</v>
      </c>
      <c r="DK1" s="2">
        <v>114</v>
      </c>
      <c r="DL1" s="2">
        <v>115</v>
      </c>
      <c r="DM1" s="2">
        <v>116</v>
      </c>
      <c r="DN1" s="2">
        <v>117</v>
      </c>
      <c r="DO1" s="2">
        <v>118</v>
      </c>
      <c r="DP1" s="2">
        <v>119</v>
      </c>
      <c r="DQ1" s="2">
        <v>120</v>
      </c>
      <c r="DR1" s="2">
        <v>121</v>
      </c>
      <c r="DS1" s="2">
        <v>122</v>
      </c>
      <c r="DT1" s="2">
        <v>123</v>
      </c>
      <c r="DU1" s="2">
        <v>124</v>
      </c>
      <c r="DV1" s="2">
        <v>125</v>
      </c>
      <c r="DW1" s="2">
        <v>126</v>
      </c>
      <c r="DX1" s="2">
        <v>127</v>
      </c>
      <c r="DY1" s="2">
        <v>128</v>
      </c>
      <c r="DZ1" s="2">
        <v>129</v>
      </c>
      <c r="EA1" s="2">
        <v>130</v>
      </c>
      <c r="EB1" s="2">
        <v>131</v>
      </c>
      <c r="EC1" s="2">
        <v>132</v>
      </c>
      <c r="ED1" s="2">
        <v>133</v>
      </c>
      <c r="EE1" s="2">
        <v>134</v>
      </c>
      <c r="EF1" s="2">
        <v>135</v>
      </c>
      <c r="EG1" s="2">
        <v>136</v>
      </c>
      <c r="EH1" s="2">
        <v>137</v>
      </c>
      <c r="EI1" s="2">
        <v>138</v>
      </c>
      <c r="EJ1" s="2">
        <v>139</v>
      </c>
      <c r="EK1" s="2">
        <v>140</v>
      </c>
      <c r="EL1" s="2">
        <v>141</v>
      </c>
      <c r="EM1" s="2">
        <v>142</v>
      </c>
      <c r="EN1" s="2">
        <v>143</v>
      </c>
      <c r="EO1" s="2">
        <v>144</v>
      </c>
      <c r="EP1" s="2">
        <v>145</v>
      </c>
      <c r="EQ1" s="2">
        <v>146</v>
      </c>
      <c r="ER1" s="2">
        <v>147</v>
      </c>
      <c r="ES1" s="2">
        <v>148</v>
      </c>
      <c r="ET1" s="2">
        <v>149</v>
      </c>
      <c r="EU1" s="2">
        <v>150</v>
      </c>
      <c r="EV1" s="2">
        <v>151</v>
      </c>
      <c r="EW1" s="2">
        <v>152</v>
      </c>
      <c r="EX1" s="2">
        <v>153</v>
      </c>
      <c r="EY1" s="2">
        <v>154</v>
      </c>
      <c r="EZ1" s="2">
        <v>155</v>
      </c>
      <c r="FA1" s="2">
        <v>156</v>
      </c>
      <c r="FB1" s="2">
        <v>157</v>
      </c>
      <c r="FC1" s="2">
        <v>158</v>
      </c>
      <c r="FD1" s="2">
        <v>159</v>
      </c>
      <c r="FE1" s="2">
        <v>160</v>
      </c>
      <c r="FF1" s="2">
        <v>161</v>
      </c>
      <c r="FG1" s="2">
        <v>162</v>
      </c>
      <c r="FH1" s="2">
        <v>163</v>
      </c>
      <c r="FI1" s="2">
        <v>164</v>
      </c>
      <c r="FJ1" s="2">
        <v>165</v>
      </c>
      <c r="FK1" s="2">
        <v>166</v>
      </c>
      <c r="FL1" s="2">
        <v>167</v>
      </c>
      <c r="FM1" s="2">
        <v>168</v>
      </c>
      <c r="FN1" s="2">
        <v>169</v>
      </c>
      <c r="FO1" s="2">
        <v>170</v>
      </c>
      <c r="FP1" s="2">
        <v>171</v>
      </c>
      <c r="FQ1" s="2">
        <v>172</v>
      </c>
      <c r="FR1" s="2">
        <v>173</v>
      </c>
      <c r="FS1" s="2">
        <v>174</v>
      </c>
      <c r="FT1" s="2">
        <v>175</v>
      </c>
      <c r="FU1" s="2">
        <v>176</v>
      </c>
      <c r="FV1" s="2">
        <v>177</v>
      </c>
      <c r="FW1" s="2">
        <v>178</v>
      </c>
      <c r="FX1" s="2">
        <v>179</v>
      </c>
      <c r="FY1" s="2">
        <v>180</v>
      </c>
      <c r="FZ1" s="2">
        <v>181</v>
      </c>
      <c r="GA1" s="2">
        <v>182</v>
      </c>
      <c r="GB1" s="2">
        <v>183</v>
      </c>
      <c r="GC1" s="2">
        <v>184</v>
      </c>
      <c r="GD1" s="2">
        <v>185</v>
      </c>
      <c r="GE1" s="2">
        <v>186</v>
      </c>
      <c r="GF1" s="2">
        <v>187</v>
      </c>
      <c r="GG1" s="2">
        <v>188</v>
      </c>
      <c r="GH1" s="2">
        <v>189</v>
      </c>
      <c r="GI1" s="2">
        <v>190</v>
      </c>
      <c r="GJ1" s="2">
        <v>191</v>
      </c>
      <c r="GK1" s="2">
        <v>192</v>
      </c>
      <c r="GL1" s="2">
        <v>193</v>
      </c>
      <c r="GM1" s="2">
        <v>194</v>
      </c>
      <c r="GN1" s="2">
        <v>195</v>
      </c>
      <c r="GO1" s="2">
        <v>196</v>
      </c>
      <c r="GP1" s="2">
        <v>197</v>
      </c>
      <c r="GQ1" s="2">
        <v>198</v>
      </c>
      <c r="GR1" s="2">
        <v>199</v>
      </c>
      <c r="GS1" s="2">
        <v>200</v>
      </c>
      <c r="GT1" s="2">
        <v>201</v>
      </c>
      <c r="GU1" s="2">
        <v>202</v>
      </c>
      <c r="GV1" s="2">
        <v>203</v>
      </c>
      <c r="GW1" s="2">
        <v>204</v>
      </c>
      <c r="GX1" s="2">
        <v>205</v>
      </c>
      <c r="GY1" s="2">
        <v>206</v>
      </c>
      <c r="GZ1" s="2">
        <v>207</v>
      </c>
      <c r="HA1" s="2">
        <v>208</v>
      </c>
      <c r="HB1" s="2">
        <v>209</v>
      </c>
      <c r="HC1" s="2">
        <v>210</v>
      </c>
      <c r="HD1" s="2">
        <v>211</v>
      </c>
      <c r="HE1" s="2">
        <v>212</v>
      </c>
      <c r="HF1" s="2">
        <v>213</v>
      </c>
      <c r="HG1" s="2">
        <v>214</v>
      </c>
      <c r="HH1" s="2">
        <v>215</v>
      </c>
      <c r="HI1" s="2">
        <v>216</v>
      </c>
      <c r="HJ1" s="2">
        <v>217</v>
      </c>
      <c r="HK1" s="2">
        <v>218</v>
      </c>
      <c r="HL1" s="2">
        <v>219</v>
      </c>
      <c r="HM1" s="2">
        <v>220</v>
      </c>
      <c r="HN1" s="2">
        <v>221</v>
      </c>
      <c r="HO1" s="2">
        <v>222</v>
      </c>
      <c r="HP1" s="2">
        <v>223</v>
      </c>
      <c r="HQ1" s="2">
        <v>224</v>
      </c>
      <c r="HR1" s="2">
        <v>225</v>
      </c>
      <c r="HS1" s="2">
        <v>226</v>
      </c>
      <c r="HT1" s="2">
        <v>227</v>
      </c>
      <c r="HU1" s="2">
        <v>228</v>
      </c>
      <c r="HV1" s="2">
        <v>229</v>
      </c>
      <c r="HW1" s="2">
        <v>230</v>
      </c>
      <c r="HX1" s="2">
        <v>231</v>
      </c>
      <c r="HY1" s="2">
        <v>232</v>
      </c>
      <c r="HZ1" s="2">
        <v>233</v>
      </c>
      <c r="IA1" s="2">
        <v>234</v>
      </c>
      <c r="IB1" s="2">
        <v>235</v>
      </c>
      <c r="IC1" s="2">
        <v>236</v>
      </c>
      <c r="ID1" s="2">
        <v>237</v>
      </c>
      <c r="IE1" s="2">
        <v>238</v>
      </c>
      <c r="IF1" s="2">
        <v>239</v>
      </c>
      <c r="IG1" s="2">
        <v>240</v>
      </c>
      <c r="IH1" s="2">
        <v>241</v>
      </c>
      <c r="II1" s="2">
        <v>242</v>
      </c>
      <c r="IJ1" s="2">
        <v>243</v>
      </c>
      <c r="IK1" s="2">
        <v>244</v>
      </c>
      <c r="IL1" s="2">
        <v>245</v>
      </c>
      <c r="IM1" s="2">
        <v>246</v>
      </c>
      <c r="IN1" s="2">
        <v>247</v>
      </c>
      <c r="IO1" s="2">
        <v>248</v>
      </c>
      <c r="IP1" s="2">
        <v>249</v>
      </c>
      <c r="IQ1" s="2">
        <v>250</v>
      </c>
      <c r="IR1" s="2">
        <v>251</v>
      </c>
      <c r="IS1" s="2">
        <v>252</v>
      </c>
      <c r="IT1" s="2">
        <v>253</v>
      </c>
      <c r="IU1" s="2">
        <v>254</v>
      </c>
      <c r="IV1" s="2">
        <v>255</v>
      </c>
      <c r="IW1" s="2">
        <v>256</v>
      </c>
      <c r="IX1" s="2">
        <v>257</v>
      </c>
      <c r="IY1" s="2">
        <v>258</v>
      </c>
      <c r="IZ1" s="2">
        <v>259</v>
      </c>
      <c r="JA1" s="2">
        <v>260</v>
      </c>
      <c r="JB1" s="2">
        <v>261</v>
      </c>
      <c r="JC1" s="2">
        <v>262</v>
      </c>
      <c r="JD1" s="2">
        <v>263</v>
      </c>
      <c r="JE1" s="2">
        <v>264</v>
      </c>
      <c r="JF1" s="2">
        <v>265</v>
      </c>
      <c r="JG1" s="2">
        <v>266</v>
      </c>
      <c r="JH1" s="2">
        <v>267</v>
      </c>
      <c r="JI1" s="2">
        <v>268</v>
      </c>
      <c r="JJ1" s="2">
        <v>269</v>
      </c>
      <c r="JK1" s="2">
        <v>270</v>
      </c>
      <c r="JL1" s="2">
        <v>271</v>
      </c>
      <c r="JM1" s="2">
        <v>272</v>
      </c>
      <c r="JN1" s="2">
        <v>273</v>
      </c>
      <c r="JO1" s="2">
        <v>274</v>
      </c>
      <c r="JP1" s="2">
        <v>275</v>
      </c>
      <c r="JQ1" s="2">
        <v>276</v>
      </c>
      <c r="JR1" s="2">
        <v>277</v>
      </c>
      <c r="JS1" s="2">
        <v>278</v>
      </c>
      <c r="JT1" s="2">
        <v>279</v>
      </c>
      <c r="JU1" s="2">
        <v>280</v>
      </c>
      <c r="JV1" s="2">
        <v>281</v>
      </c>
      <c r="JW1" s="2">
        <v>282</v>
      </c>
      <c r="JX1" s="2">
        <v>283</v>
      </c>
      <c r="JY1" s="2">
        <v>284</v>
      </c>
      <c r="JZ1" s="2">
        <v>285</v>
      </c>
      <c r="KA1" s="2">
        <v>286</v>
      </c>
      <c r="KB1" s="2">
        <v>287</v>
      </c>
      <c r="KC1" s="2">
        <v>288</v>
      </c>
      <c r="KD1" s="2">
        <v>289</v>
      </c>
      <c r="KE1" s="2">
        <v>290</v>
      </c>
      <c r="KF1" s="2">
        <v>291</v>
      </c>
      <c r="KG1" s="2">
        <v>292</v>
      </c>
      <c r="KH1" s="2">
        <v>293</v>
      </c>
      <c r="KI1" s="2">
        <v>294</v>
      </c>
      <c r="KJ1" s="2">
        <v>295</v>
      </c>
      <c r="KK1" s="2">
        <v>296</v>
      </c>
      <c r="KL1" s="2">
        <v>297</v>
      </c>
      <c r="KM1" s="2">
        <v>298</v>
      </c>
      <c r="KN1" s="2">
        <v>299</v>
      </c>
      <c r="KO1" s="2">
        <v>300</v>
      </c>
    </row>
    <row r="2" spans="1:301">
      <c r="A2" s="4" t="s">
        <v>19</v>
      </c>
      <c r="B2" s="1">
        <v>-6.4818000000000001E-2</v>
      </c>
      <c r="C2" s="1">
        <v>-5.5606999999999997E-2</v>
      </c>
      <c r="D2" s="1">
        <v>-1.6008999999999999E-2</v>
      </c>
      <c r="E2" s="1">
        <v>1.7108000000000002E-2</v>
      </c>
      <c r="F2" s="1">
        <v>-3.1646000000000001E-2</v>
      </c>
      <c r="G2" s="1">
        <v>3.8602999999999998E-2</v>
      </c>
      <c r="H2" s="1">
        <v>5.4271E-2</v>
      </c>
      <c r="I2" s="1">
        <v>-9.2499999999999999E-2</v>
      </c>
      <c r="J2" s="1">
        <v>1.7309000000000001E-4</v>
      </c>
      <c r="K2" s="1">
        <v>-2.7238999999999999E-2</v>
      </c>
      <c r="L2" s="1">
        <v>-7.4663999999999994E-2</v>
      </c>
      <c r="M2" s="1">
        <v>1.1339999999999999E-2</v>
      </c>
      <c r="N2" s="1">
        <v>-5.1868999999999998E-2</v>
      </c>
      <c r="O2" s="1">
        <v>-1.4578000000000001E-2</v>
      </c>
      <c r="P2" s="1">
        <v>-2.5624999999999998E-2</v>
      </c>
      <c r="Q2" s="1">
        <v>-4.9854000000000001E-3</v>
      </c>
      <c r="R2" s="1">
        <v>9.4475000000000003E-2</v>
      </c>
      <c r="S2" s="1">
        <v>-8.5489999999999997E-2</v>
      </c>
      <c r="T2" s="1">
        <v>3.4896999999999997E-2</v>
      </c>
      <c r="U2" s="1">
        <v>0.17588999999999999</v>
      </c>
      <c r="V2" s="1">
        <v>-1.8471E-3</v>
      </c>
      <c r="W2" s="1">
        <v>2.9947999999999999E-2</v>
      </c>
      <c r="X2" s="1">
        <v>-1.4874999999999999E-2</v>
      </c>
      <c r="Y2" s="1">
        <v>3.6986999999999999E-2</v>
      </c>
      <c r="Z2" s="1">
        <v>-5.8430000000000001E-5</v>
      </c>
      <c r="AA2" s="1">
        <v>-0.14016999999999999</v>
      </c>
      <c r="AB2" s="1">
        <v>-3.1386999999999998E-2</v>
      </c>
      <c r="AC2" s="1">
        <v>7.3858999999999994E-2</v>
      </c>
      <c r="AD2" s="1">
        <v>7.0231000000000002E-2</v>
      </c>
      <c r="AE2" s="1">
        <v>0.1134</v>
      </c>
      <c r="AF2" s="1">
        <v>7.6765000000000002E-3</v>
      </c>
      <c r="AG2" s="1">
        <v>-2.2251E-2</v>
      </c>
      <c r="AH2" s="1">
        <v>0.1147</v>
      </c>
      <c r="AI2" s="1">
        <v>6.2462999999999998E-3</v>
      </c>
      <c r="AJ2" s="1">
        <v>5.1061000000000002E-2</v>
      </c>
      <c r="AK2" s="1">
        <v>2.7931000000000001E-2</v>
      </c>
      <c r="AL2" s="1">
        <v>-3.9909E-2</v>
      </c>
      <c r="AM2" s="1">
        <v>-3.6167999999999999E-3</v>
      </c>
      <c r="AN2" s="1">
        <v>-8.3448999999999995E-2</v>
      </c>
      <c r="AO2" s="1">
        <v>-3.3536000000000003E-2</v>
      </c>
      <c r="AP2" s="1">
        <v>6.2072000000000002E-2</v>
      </c>
      <c r="AQ2" s="1">
        <v>-0.11187999999999999</v>
      </c>
      <c r="AR2" s="1">
        <v>4.1618000000000002E-2</v>
      </c>
      <c r="AS2" s="1">
        <v>-0.15468000000000001</v>
      </c>
      <c r="AT2" s="1">
        <v>2.5311E-2</v>
      </c>
      <c r="AU2" s="1">
        <v>-3.0290000000000001E-2</v>
      </c>
      <c r="AV2" s="1">
        <v>-4.5545000000000002E-2</v>
      </c>
      <c r="AW2" s="1">
        <v>3.1885999999999998E-2</v>
      </c>
      <c r="AX2" s="1">
        <v>-0.10191</v>
      </c>
      <c r="AY2" s="1">
        <v>-2.7494999999999999E-2</v>
      </c>
      <c r="AZ2" s="1">
        <v>8.3961999999999995E-3</v>
      </c>
      <c r="BA2" s="1">
        <v>-6.7194000000000004E-3</v>
      </c>
      <c r="BB2" s="1">
        <v>-5.1263999999999997E-3</v>
      </c>
      <c r="BC2" s="1">
        <v>-5.9402000000000003E-2</v>
      </c>
      <c r="BD2" s="1">
        <v>-2.8575E-2</v>
      </c>
      <c r="BE2" s="1">
        <v>-5.6052999999999999E-2</v>
      </c>
      <c r="BF2" s="1">
        <v>-6.8714999999999998E-2</v>
      </c>
      <c r="BG2" s="1">
        <v>8.6220000000000005E-2</v>
      </c>
      <c r="BH2" s="1">
        <v>-3.0759000000000002E-2</v>
      </c>
      <c r="BI2" s="1">
        <v>-8.1438999999999998E-2</v>
      </c>
      <c r="BJ2" s="1">
        <v>-5.4285E-2</v>
      </c>
      <c r="BK2" s="1">
        <v>5.1841999999999999E-2</v>
      </c>
      <c r="BL2" s="1">
        <v>0.11724999999999999</v>
      </c>
      <c r="BM2" s="1">
        <v>-1.9369000000000001E-2</v>
      </c>
      <c r="BN2" s="1">
        <v>9.0868999999999998E-4</v>
      </c>
      <c r="BO2" s="1">
        <v>-6.4390000000000003E-2</v>
      </c>
      <c r="BP2" s="1">
        <v>-2.8684999999999999E-2</v>
      </c>
      <c r="BQ2" s="1">
        <v>-4.0753999999999999E-2</v>
      </c>
      <c r="BR2" s="1">
        <v>-1.1086E-2</v>
      </c>
      <c r="BS2" s="1">
        <v>-6.1969999999999997E-2</v>
      </c>
      <c r="BT2" s="1">
        <v>8.6269999999999999E-2</v>
      </c>
      <c r="BU2" s="1">
        <v>-1.2743000000000001E-2</v>
      </c>
      <c r="BV2" s="1">
        <v>4.3027999999999997E-2</v>
      </c>
      <c r="BW2" s="1">
        <v>0.10586</v>
      </c>
      <c r="BX2" s="1">
        <v>-5.3765E-2</v>
      </c>
      <c r="BY2" s="1">
        <v>-2.8798000000000001E-2</v>
      </c>
      <c r="BZ2" s="1">
        <v>-0.13827</v>
      </c>
      <c r="CA2" s="1">
        <v>-4.2966000000000002E-3</v>
      </c>
      <c r="CB2" s="1">
        <v>-4.8118000000000001E-2</v>
      </c>
      <c r="CC2" s="1">
        <v>-1.2134000000000001E-2</v>
      </c>
      <c r="CD2" s="1">
        <v>-0.10691000000000001</v>
      </c>
      <c r="CE2" s="1">
        <v>-3.7914999999999997E-2</v>
      </c>
      <c r="CF2" s="1">
        <v>4.6898E-3</v>
      </c>
      <c r="CG2" s="1">
        <v>-3.5509999999999999E-3</v>
      </c>
      <c r="CH2" s="1">
        <v>-7.6619000000000007E-2</v>
      </c>
      <c r="CI2" s="1">
        <v>-9.9279000000000006E-2</v>
      </c>
      <c r="CJ2" s="1">
        <v>-1.2167000000000001E-2</v>
      </c>
      <c r="CK2" s="1">
        <v>-3.0977999999999999E-2</v>
      </c>
      <c r="CL2" s="1">
        <v>-6.5526000000000001E-2</v>
      </c>
      <c r="CM2" s="1">
        <v>-1.9056E-2</v>
      </c>
      <c r="CN2" s="1">
        <v>5.0204999999999998E-3</v>
      </c>
      <c r="CO2" s="1">
        <v>3.1283999999999999E-2</v>
      </c>
      <c r="CP2" s="1">
        <v>-9.6793000000000004E-2</v>
      </c>
      <c r="CQ2" s="1">
        <v>-4.0767999999999999E-2</v>
      </c>
      <c r="CR2" s="1">
        <v>-3.3401E-2</v>
      </c>
      <c r="CS2" s="1">
        <v>0.12373000000000001</v>
      </c>
      <c r="CT2" s="1">
        <v>-2.0095999999999999E-2</v>
      </c>
      <c r="CU2" s="1">
        <v>-2.3078999999999999E-2</v>
      </c>
      <c r="CV2" s="1">
        <v>3.6822000000000001E-2</v>
      </c>
      <c r="CW2" s="1">
        <v>3.9189000000000002E-2</v>
      </c>
      <c r="CX2" s="1">
        <v>4.3567000000000002E-2</v>
      </c>
      <c r="CY2" s="1">
        <v>4.5143999999999997E-2</v>
      </c>
      <c r="CZ2" s="1">
        <v>-0.1016</v>
      </c>
      <c r="DA2" s="1">
        <v>-1.9269999999999999E-2</v>
      </c>
      <c r="DB2" s="1">
        <v>1.3714E-2</v>
      </c>
      <c r="DC2" s="1">
        <v>-0.15132000000000001</v>
      </c>
      <c r="DD2" s="1">
        <v>-7.7875000000000002E-3</v>
      </c>
      <c r="DE2" s="1">
        <v>-2.0937999999999998E-2</v>
      </c>
      <c r="DF2" s="1">
        <v>4.5351000000000002E-3</v>
      </c>
      <c r="DG2" s="1">
        <v>9.8706000000000002E-2</v>
      </c>
      <c r="DH2" s="1">
        <v>-2.0872000000000002E-2</v>
      </c>
      <c r="DI2" s="1">
        <v>8.0211000000000005E-2</v>
      </c>
      <c r="DJ2" s="1">
        <v>3.3429E-2</v>
      </c>
      <c r="DK2" s="1">
        <v>0.14868999999999999</v>
      </c>
      <c r="DL2" s="1">
        <v>1.2622E-2</v>
      </c>
      <c r="DM2" s="1">
        <v>-3.4485000000000002E-2</v>
      </c>
      <c r="DN2" s="1">
        <v>4.0809999999999999E-2</v>
      </c>
      <c r="DO2" s="1">
        <v>5.0315000000000004E-3</v>
      </c>
      <c r="DP2" s="1">
        <v>-3.4493000000000003E-2</v>
      </c>
      <c r="DQ2" s="1">
        <v>4.0916000000000001E-2</v>
      </c>
      <c r="DR2" s="1">
        <v>-0.1535</v>
      </c>
      <c r="DS2" s="1">
        <v>-5.1407000000000001E-2</v>
      </c>
      <c r="DT2" s="1">
        <v>2.6412999999999999E-2</v>
      </c>
      <c r="DU2" s="1">
        <v>-0.11093</v>
      </c>
      <c r="DV2" s="1">
        <v>7.6074000000000003E-2</v>
      </c>
      <c r="DW2" s="1">
        <v>1.2671E-2</v>
      </c>
      <c r="DX2" s="1">
        <v>1.1027E-2</v>
      </c>
      <c r="DY2" s="1">
        <v>-7.9485E-2</v>
      </c>
      <c r="DZ2" s="1">
        <v>-9.2506000000000005E-2</v>
      </c>
      <c r="EA2" s="1">
        <v>5.9551E-2</v>
      </c>
      <c r="EB2" s="1">
        <v>3.8568999999999999E-2</v>
      </c>
      <c r="EC2" s="1">
        <v>-5.6759000000000002E-3</v>
      </c>
      <c r="ED2" s="1">
        <v>-0.14161000000000001</v>
      </c>
      <c r="EE2" s="1">
        <v>-1.9479E-2</v>
      </c>
      <c r="EF2" s="1">
        <v>-2.9638000000000001E-2</v>
      </c>
      <c r="EG2" s="1">
        <v>-2.5420999999999999E-2</v>
      </c>
      <c r="EH2" s="1">
        <v>-2.7424E-2</v>
      </c>
      <c r="EI2" s="1">
        <v>1.9873999999999999E-2</v>
      </c>
      <c r="EJ2" s="1">
        <v>0.10752</v>
      </c>
      <c r="EK2" s="1">
        <v>7.1681999999999996E-2</v>
      </c>
      <c r="EL2" s="1">
        <v>7.9893000000000006E-2</v>
      </c>
      <c r="EM2" s="1">
        <v>2.8094000000000001E-2</v>
      </c>
      <c r="EN2" s="1">
        <v>7.5493000000000005E-2</v>
      </c>
      <c r="EO2" s="1">
        <v>8.2518999999999995E-2</v>
      </c>
      <c r="EP2" s="1">
        <v>3.0553E-2</v>
      </c>
      <c r="EQ2" s="1">
        <v>-0.13236999999999999</v>
      </c>
      <c r="ER2" s="1">
        <v>9.0121999999999997E-3</v>
      </c>
      <c r="ES2" s="1">
        <v>-4.1612000000000003E-2</v>
      </c>
      <c r="ET2" s="1">
        <v>-0.11187</v>
      </c>
      <c r="EU2" s="1">
        <v>-4.8677999999999999E-2</v>
      </c>
      <c r="EV2" s="1">
        <v>-7.1476000000000005E-4</v>
      </c>
      <c r="EW2" s="1">
        <v>0.10100000000000001</v>
      </c>
      <c r="EX2" s="1">
        <v>7.0155999999999996E-2</v>
      </c>
      <c r="EY2" s="1">
        <v>-2.7268000000000001E-2</v>
      </c>
      <c r="EZ2" s="1">
        <v>0.12382</v>
      </c>
      <c r="FA2" s="1">
        <v>-3.5955000000000001E-2</v>
      </c>
      <c r="FB2" s="1">
        <v>4.8367E-2</v>
      </c>
      <c r="FC2" s="1">
        <v>-5.1665999999999997E-2</v>
      </c>
      <c r="FD2" s="1">
        <v>-0.12496</v>
      </c>
      <c r="FE2" s="1">
        <v>3.7848E-2</v>
      </c>
      <c r="FF2" s="1">
        <v>1.4813E-2</v>
      </c>
      <c r="FG2" s="1">
        <v>-7.2979000000000002E-2</v>
      </c>
      <c r="FH2" s="1">
        <v>-6.7702999999999999E-2</v>
      </c>
      <c r="FI2" s="1">
        <v>3.0511000000000002E-3</v>
      </c>
      <c r="FJ2" s="1">
        <v>2.2727000000000001E-2</v>
      </c>
      <c r="FK2" s="1">
        <v>-3.3661000000000003E-2</v>
      </c>
      <c r="FL2" s="1">
        <v>7.3813999999999998E-4</v>
      </c>
      <c r="FM2" s="1">
        <v>-3.1220999999999999E-2</v>
      </c>
      <c r="FN2" s="1">
        <v>4.3237999999999999E-2</v>
      </c>
      <c r="FO2" s="1">
        <v>-1.6018999999999999E-2</v>
      </c>
      <c r="FP2" s="1">
        <v>3.1133999999999998E-2</v>
      </c>
      <c r="FQ2" s="1">
        <v>4.4832999999999998E-2</v>
      </c>
      <c r="FR2" s="1">
        <v>7.0890999999999996E-2</v>
      </c>
      <c r="FS2" s="1">
        <v>5.4490999999999998E-2</v>
      </c>
      <c r="FT2" s="1">
        <v>1.8010999999999999E-2</v>
      </c>
      <c r="FU2" s="1">
        <v>9.7943000000000002E-2</v>
      </c>
      <c r="FV2" s="1">
        <v>-4.8633000000000003E-2</v>
      </c>
      <c r="FW2" s="1">
        <v>-4.1417000000000002E-2</v>
      </c>
      <c r="FX2" s="1">
        <v>-4.5000999999999999E-2</v>
      </c>
      <c r="FY2" s="1">
        <v>-9.7689999999999999E-3</v>
      </c>
      <c r="FZ2" s="1">
        <v>-6.7641000000000003E-3</v>
      </c>
      <c r="GA2" s="1">
        <v>4.9083000000000002E-2</v>
      </c>
      <c r="GB2" s="1">
        <v>7.084E-2</v>
      </c>
      <c r="GC2" s="1">
        <v>-0.11046</v>
      </c>
      <c r="GD2" s="1">
        <v>5.3177000000000002E-2</v>
      </c>
      <c r="GE2" s="1">
        <v>-1.0343E-2</v>
      </c>
      <c r="GF2" s="1">
        <v>1.2987E-2</v>
      </c>
      <c r="GG2" s="1">
        <v>0.18645999999999999</v>
      </c>
      <c r="GH2" s="1">
        <v>2.0226999999999998E-2</v>
      </c>
      <c r="GI2" s="1">
        <v>-5.7822999999999999E-2</v>
      </c>
      <c r="GJ2" s="1">
        <v>-9.7115000000000007E-2</v>
      </c>
      <c r="GK2" s="1">
        <v>1.5883999999999999E-2</v>
      </c>
      <c r="GL2" s="1">
        <v>-1.0725999999999999E-2</v>
      </c>
      <c r="GM2" s="1">
        <v>1.0857E-2</v>
      </c>
      <c r="GN2" s="1">
        <v>5.2988E-2</v>
      </c>
      <c r="GO2" s="1">
        <v>5.4400999999999998E-3</v>
      </c>
      <c r="GP2" s="1">
        <v>2.7562E-2</v>
      </c>
      <c r="GQ2" s="1">
        <v>5.2025999999999999E-3</v>
      </c>
      <c r="GR2" s="1">
        <v>3.5040000000000002E-2</v>
      </c>
      <c r="GS2" s="1">
        <v>-1.5462999999999999E-2</v>
      </c>
      <c r="GT2" s="1">
        <v>-0.15076999999999999</v>
      </c>
      <c r="GU2" s="1">
        <v>-5.5219999999999998E-2</v>
      </c>
      <c r="GV2" s="1">
        <v>-0.12862999999999999</v>
      </c>
      <c r="GW2" s="1">
        <v>-4.6439000000000001E-2</v>
      </c>
      <c r="GX2" s="1">
        <v>-3.8470999999999998E-2</v>
      </c>
      <c r="GY2" s="1">
        <v>6.4400000000000004E-3</v>
      </c>
      <c r="GZ2" s="1">
        <v>3.9072000000000003E-2</v>
      </c>
      <c r="HA2" s="1">
        <v>-1.1563E-2</v>
      </c>
      <c r="HB2" s="1">
        <v>3.7191000000000002E-2</v>
      </c>
      <c r="HC2" s="1">
        <v>-5.5954999999999998E-3</v>
      </c>
      <c r="HD2" s="1">
        <v>0.18157999999999999</v>
      </c>
      <c r="HE2" s="1">
        <v>-3.7582000000000002E-3</v>
      </c>
      <c r="HF2" s="1">
        <v>7.3388999999999996E-2</v>
      </c>
      <c r="HG2" s="1">
        <v>1.3693E-2</v>
      </c>
      <c r="HH2" s="1">
        <v>6.0946E-2</v>
      </c>
      <c r="HI2" s="1">
        <v>0.1055</v>
      </c>
      <c r="HJ2" s="1">
        <v>4.9399999999999999E-3</v>
      </c>
      <c r="HK2" s="1">
        <v>2.8074999999999999E-2</v>
      </c>
      <c r="HL2" s="1">
        <v>-2.0815E-2</v>
      </c>
      <c r="HM2" s="1">
        <v>-4.2532E-2</v>
      </c>
      <c r="HN2" s="1">
        <v>-8.4428000000000003E-2</v>
      </c>
      <c r="HO2" s="1">
        <v>2.3427E-2</v>
      </c>
      <c r="HP2" s="1">
        <v>-2.1128000000000002E-3</v>
      </c>
      <c r="HQ2" s="1">
        <v>7.9949000000000006E-2</v>
      </c>
      <c r="HR2" s="1">
        <v>-5.3150000000000003E-2</v>
      </c>
      <c r="HS2" s="1">
        <v>4.4860999999999998E-2</v>
      </c>
      <c r="HT2" s="1">
        <v>6.8764000000000006E-2</v>
      </c>
      <c r="HU2" s="1">
        <v>2.0879999999999999E-2</v>
      </c>
      <c r="HV2" s="1">
        <v>-6.1774999999999997E-2</v>
      </c>
      <c r="HW2" s="1">
        <v>-1.7096E-2</v>
      </c>
      <c r="HX2" s="1">
        <v>2.1434000000000002E-2</v>
      </c>
      <c r="HY2" s="1">
        <v>1.2603E-2</v>
      </c>
      <c r="HZ2" s="1">
        <v>-6.3866999999999993E-2</v>
      </c>
      <c r="IA2" s="1">
        <v>-4.4901000000000003E-2</v>
      </c>
      <c r="IB2" s="1">
        <v>6.1549E-2</v>
      </c>
      <c r="IC2" s="1">
        <v>-3.3268E-3</v>
      </c>
      <c r="ID2" s="1">
        <v>-0.15245</v>
      </c>
      <c r="IE2" s="1">
        <v>-9.5291000000000001E-2</v>
      </c>
      <c r="IF2" s="1">
        <v>7.5589000000000003E-2</v>
      </c>
      <c r="IG2" s="1">
        <v>-0.10133</v>
      </c>
      <c r="IH2" s="1">
        <v>2.2546E-2</v>
      </c>
      <c r="II2" s="1">
        <v>7.2602E-2</v>
      </c>
      <c r="IJ2" s="1">
        <v>8.8192999999999994E-2</v>
      </c>
      <c r="IK2" s="1">
        <v>-9.0463000000000002E-2</v>
      </c>
      <c r="IL2" s="1">
        <v>1.0803E-2</v>
      </c>
      <c r="IM2" s="1">
        <v>6.4395999999999995E-2</v>
      </c>
      <c r="IN2" s="1">
        <v>7.2214E-2</v>
      </c>
      <c r="IO2" s="1">
        <v>8.4602999999999998E-2</v>
      </c>
      <c r="IP2" s="1">
        <v>0.1128</v>
      </c>
      <c r="IQ2" s="1">
        <v>1.4112E-2</v>
      </c>
      <c r="IR2" s="1">
        <v>-2.777E-2</v>
      </c>
      <c r="IS2" s="1">
        <v>-3.2996999999999999E-2</v>
      </c>
      <c r="IT2" s="1">
        <v>-3.2591000000000002E-2</v>
      </c>
      <c r="IU2" s="1">
        <v>-5.7348999999999997E-2</v>
      </c>
      <c r="IV2" s="1">
        <v>-1.5668999999999999E-2</v>
      </c>
      <c r="IW2" s="1">
        <v>3.5962000000000001E-2</v>
      </c>
      <c r="IX2" s="1">
        <v>2.7021E-2</v>
      </c>
      <c r="IY2" s="1">
        <v>-4.4767000000000001E-2</v>
      </c>
      <c r="IZ2" s="1">
        <v>-4.7109999999999999E-3</v>
      </c>
      <c r="JA2" s="1">
        <v>-4.4319999999999998E-2</v>
      </c>
      <c r="JB2" s="1">
        <v>3.5843E-2</v>
      </c>
      <c r="JC2" s="1">
        <v>2.1760999999999999E-2</v>
      </c>
      <c r="JD2" s="1">
        <v>3.6831999999999997E-2</v>
      </c>
      <c r="JE2" s="1">
        <v>1.4145E-3</v>
      </c>
      <c r="JF2" s="1">
        <v>2.1557E-2</v>
      </c>
      <c r="JG2" s="1">
        <v>-1.214E-2</v>
      </c>
      <c r="JH2" s="1">
        <v>-5.8679000000000002E-2</v>
      </c>
      <c r="JI2" s="1">
        <v>-3.3342999999999998E-2</v>
      </c>
      <c r="JJ2" s="1">
        <v>-5.4023000000000002E-2</v>
      </c>
      <c r="JK2" s="1">
        <v>-4.1141999999999998E-2</v>
      </c>
      <c r="JL2" s="1">
        <v>-3.3786999999999998E-2</v>
      </c>
      <c r="JM2" s="1">
        <v>4.9267999999999999E-2</v>
      </c>
      <c r="JN2" s="1">
        <v>-8.8677000000000006E-2</v>
      </c>
      <c r="JO2" s="1">
        <v>8.2337E-3</v>
      </c>
      <c r="JP2" s="1">
        <v>-3.4747E-2</v>
      </c>
      <c r="JQ2" s="1">
        <v>-4.0552999999999999E-2</v>
      </c>
      <c r="JR2" s="1">
        <v>-8.2771999999999998E-2</v>
      </c>
      <c r="JS2" s="1">
        <v>3.1032000000000001E-2</v>
      </c>
      <c r="JT2" s="1">
        <v>-2.9527000000000001E-2</v>
      </c>
      <c r="JU2" s="1">
        <v>2.8759E-2</v>
      </c>
      <c r="JV2" s="1">
        <v>0.15698000000000001</v>
      </c>
      <c r="JW2" s="1">
        <v>2.8657999999999999E-2</v>
      </c>
      <c r="JX2" s="1">
        <v>9.9959999999999993E-2</v>
      </c>
      <c r="JY2" s="1">
        <v>7.7727000000000004E-2</v>
      </c>
      <c r="JZ2" s="1">
        <v>-0.11326</v>
      </c>
      <c r="KA2" s="1">
        <v>-5.0507999999999997E-2</v>
      </c>
      <c r="KB2" s="1">
        <v>3.5796000000000001E-2</v>
      </c>
      <c r="KC2" s="1">
        <v>-8.7863999999999998E-3</v>
      </c>
      <c r="KD2" s="1">
        <v>-1.4174000000000001E-3</v>
      </c>
      <c r="KE2" s="1">
        <v>1.0966E-2</v>
      </c>
      <c r="KF2" s="1">
        <v>-6.2217000000000001E-2</v>
      </c>
      <c r="KG2" s="1">
        <v>-8.8582999999999995E-3</v>
      </c>
      <c r="KH2" s="1">
        <v>-5.8436000000000002E-2</v>
      </c>
      <c r="KI2" s="1">
        <v>8.7634000000000004E-2</v>
      </c>
      <c r="KJ2" s="1">
        <v>5.3476999999999997E-2</v>
      </c>
      <c r="KK2" s="1">
        <v>-7.4951000000000004E-2</v>
      </c>
      <c r="KL2" s="1">
        <v>-4.3163E-2</v>
      </c>
      <c r="KM2" s="1">
        <v>3.0542E-2</v>
      </c>
      <c r="KN2" s="1">
        <v>-4.2084999999999997E-2</v>
      </c>
      <c r="KO2" s="1">
        <v>6.9057999999999994E-2</v>
      </c>
    </row>
    <row r="3" spans="1:301">
      <c r="A3" s="5" t="s">
        <v>20</v>
      </c>
      <c r="B3" s="1">
        <v>7.0873000000000005E-2</v>
      </c>
      <c r="C3" s="1">
        <v>-2.6332999999999999E-2</v>
      </c>
      <c r="D3" s="1">
        <v>-6.2508999999999995E-2</v>
      </c>
      <c r="E3" s="1">
        <v>5.5905999999999997E-2</v>
      </c>
      <c r="F3" s="1">
        <v>7.2062999999999997E-3</v>
      </c>
      <c r="G3" s="1">
        <v>4.3929000000000003E-2</v>
      </c>
      <c r="H3" s="1">
        <v>2.7560999999999999E-2</v>
      </c>
      <c r="I3" s="1">
        <v>-8.1715999999999997E-2</v>
      </c>
      <c r="J3" s="1">
        <v>6.8335000000000002E-3</v>
      </c>
      <c r="K3" s="1">
        <v>6.5849000000000003E-3</v>
      </c>
      <c r="L3" s="1">
        <v>-3.2645E-2</v>
      </c>
      <c r="M3" s="1">
        <v>7.0989E-3</v>
      </c>
      <c r="N3" s="1">
        <v>2.7893999999999999E-2</v>
      </c>
      <c r="O3" s="1">
        <v>-3.1626000000000001E-2</v>
      </c>
      <c r="P3" s="1">
        <v>1.4063000000000001E-2</v>
      </c>
      <c r="Q3" s="1">
        <v>-1.6018999999999999E-2</v>
      </c>
      <c r="R3" s="1">
        <v>-4.1126000000000001E-3</v>
      </c>
      <c r="S3" s="1">
        <v>-7.0604E-2</v>
      </c>
      <c r="T3" s="1">
        <v>2.5579000000000001E-2</v>
      </c>
      <c r="U3" s="1">
        <v>6.9847000000000006E-2</v>
      </c>
      <c r="V3" s="1">
        <v>-1.7818000000000001E-2</v>
      </c>
      <c r="W3" s="1">
        <v>-2.5016E-2</v>
      </c>
      <c r="X3" s="1">
        <v>-2.6825999999999999E-2</v>
      </c>
      <c r="Y3" s="1">
        <v>3.4276000000000001E-2</v>
      </c>
      <c r="Z3" s="1">
        <v>-1.2279999999999999E-2</v>
      </c>
      <c r="AA3" s="1">
        <v>-0.11297</v>
      </c>
      <c r="AB3" s="1">
        <v>-5.1279000000000003E-3</v>
      </c>
      <c r="AC3" s="1">
        <v>2.4215E-2</v>
      </c>
      <c r="AD3" s="1">
        <v>4.3029999999999999E-2</v>
      </c>
      <c r="AE3" s="1">
        <v>0.13034000000000001</v>
      </c>
      <c r="AF3" s="1">
        <v>-4.7480000000000001E-2</v>
      </c>
      <c r="AG3" s="1">
        <v>-2.1902000000000001E-2</v>
      </c>
      <c r="AH3" s="1">
        <v>7.5691999999999995E-2</v>
      </c>
      <c r="AI3" s="1">
        <v>2.1321E-2</v>
      </c>
      <c r="AJ3" s="1">
        <v>3.5567000000000001E-2</v>
      </c>
      <c r="AK3" s="1">
        <v>-2.6443999999999999E-2</v>
      </c>
      <c r="AL3" s="1">
        <v>-2.7351E-2</v>
      </c>
      <c r="AM3" s="1">
        <v>-4.5719000000000003E-2</v>
      </c>
      <c r="AN3" s="1">
        <v>2.6721999999999999E-2</v>
      </c>
      <c r="AO3" s="1">
        <v>4.1604000000000002E-2</v>
      </c>
      <c r="AP3" s="1">
        <v>7.0902999999999999E-3</v>
      </c>
      <c r="AQ3" s="1">
        <v>-8.3970000000000003E-2</v>
      </c>
      <c r="AR3" s="1">
        <v>8.3125000000000004E-3</v>
      </c>
      <c r="AS3" s="1">
        <v>-8.1980999999999998E-2</v>
      </c>
      <c r="AT3" s="1">
        <v>3.1009999999999999E-2</v>
      </c>
      <c r="AU3" s="1">
        <v>1.1310000000000001E-2</v>
      </c>
      <c r="AV3" s="1">
        <v>4.7038999999999997E-2</v>
      </c>
      <c r="AW3" s="1">
        <v>3.0296E-2</v>
      </c>
      <c r="AX3" s="1">
        <v>-2.8015000000000002E-2</v>
      </c>
      <c r="AY3" s="1">
        <v>3.9087999999999998E-2</v>
      </c>
      <c r="AZ3" s="1">
        <v>1.4200000000000001E-2</v>
      </c>
      <c r="BA3" s="1">
        <v>-1.5375E-2</v>
      </c>
      <c r="BB3" s="1">
        <v>7.5289999999999996E-2</v>
      </c>
      <c r="BC3" s="1">
        <v>-1.1468000000000001E-2</v>
      </c>
      <c r="BD3" s="1">
        <v>-4.793E-2</v>
      </c>
      <c r="BE3" s="1">
        <v>-4.0183000000000003E-2</v>
      </c>
      <c r="BF3" s="1">
        <v>-7.8201999999999994E-3</v>
      </c>
      <c r="BG3" s="1">
        <v>2.0732E-2</v>
      </c>
      <c r="BH3" s="1">
        <v>-3.8268999999999997E-2</v>
      </c>
      <c r="BI3" s="1">
        <v>-5.0515999999999998E-2</v>
      </c>
      <c r="BJ3" s="1">
        <v>-3.4221000000000001E-2</v>
      </c>
      <c r="BK3" s="1">
        <v>8.6733000000000005E-2</v>
      </c>
      <c r="BL3" s="1">
        <v>7.5121999999999994E-2</v>
      </c>
      <c r="BM3" s="1">
        <v>-2.1700000000000001E-2</v>
      </c>
      <c r="BN3" s="1">
        <v>-3.0658000000000001E-2</v>
      </c>
      <c r="BO3" s="1">
        <v>-3.6645999999999998E-2</v>
      </c>
      <c r="BP3" s="1">
        <v>5.5482999999999998E-2</v>
      </c>
      <c r="BQ3" s="1">
        <v>5.5224000000000002E-2</v>
      </c>
      <c r="BR3" s="1">
        <v>-6.4147999999999997E-2</v>
      </c>
      <c r="BS3" s="1">
        <v>-5.4558000000000002E-2</v>
      </c>
      <c r="BT3" s="1">
        <v>3.1021E-2</v>
      </c>
      <c r="BU3" s="1">
        <v>3.9298E-2</v>
      </c>
      <c r="BV3" s="1">
        <v>3.1531999999999998E-2</v>
      </c>
      <c r="BW3" s="1">
        <v>3.4958000000000003E-2</v>
      </c>
      <c r="BX3" s="1">
        <v>-7.3511000000000007E-2</v>
      </c>
      <c r="BY3" s="1">
        <v>-3.5645999999999997E-2</v>
      </c>
      <c r="BZ3" s="1">
        <v>-4.5567999999999997E-2</v>
      </c>
      <c r="CA3" s="1">
        <v>-6.7073E-5</v>
      </c>
      <c r="CB3" s="1">
        <v>-1.7735999999999998E-2</v>
      </c>
      <c r="CC3" s="1">
        <v>-2.2422000000000001E-2</v>
      </c>
      <c r="CD3" s="1">
        <v>-8.5056000000000007E-2</v>
      </c>
      <c r="CE3" s="1">
        <v>-5.0256000000000002E-2</v>
      </c>
      <c r="CF3" s="1">
        <v>-4.7461999999999997E-2</v>
      </c>
      <c r="CG3" s="1">
        <v>2.1028999999999999E-2</v>
      </c>
      <c r="CH3" s="1">
        <v>1.4272E-2</v>
      </c>
      <c r="CI3" s="1">
        <v>-7.7579999999999996E-2</v>
      </c>
      <c r="CJ3" s="1">
        <v>1.6812000000000001E-2</v>
      </c>
      <c r="CK3" s="1">
        <v>-2.4509E-2</v>
      </c>
      <c r="CL3" s="1">
        <v>-1.2857E-2</v>
      </c>
      <c r="CM3" s="1">
        <v>3.1189999999999998E-3</v>
      </c>
      <c r="CN3" s="1">
        <v>7.6058000000000001E-2</v>
      </c>
      <c r="CO3" s="1">
        <v>8.4997000000000007E-3</v>
      </c>
      <c r="CP3" s="1">
        <v>-6.4637E-2</v>
      </c>
      <c r="CQ3" s="1">
        <v>2.4061E-3</v>
      </c>
      <c r="CR3" s="1">
        <v>2.4347000000000001E-2</v>
      </c>
      <c r="CS3" s="1">
        <v>7.1363999999999997E-2</v>
      </c>
      <c r="CT3" s="1">
        <v>-1.6936E-2</v>
      </c>
      <c r="CU3" s="1">
        <v>1.5398999999999999E-2</v>
      </c>
      <c r="CV3" s="1">
        <v>3.0707999999999999E-2</v>
      </c>
      <c r="CW3" s="1">
        <v>3.2079000000000003E-2</v>
      </c>
      <c r="CX3" s="1">
        <v>1.2367E-2</v>
      </c>
      <c r="CY3" s="1">
        <v>5.2267000000000001E-2</v>
      </c>
      <c r="CZ3" s="1">
        <v>-2.1691999999999999E-2</v>
      </c>
      <c r="DA3" s="1">
        <v>8.9233999999999997E-3</v>
      </c>
      <c r="DB3" s="1">
        <v>-3.0757E-2</v>
      </c>
      <c r="DC3" s="1">
        <v>-8.9404999999999998E-2</v>
      </c>
      <c r="DD3" s="1">
        <v>1.3276E-2</v>
      </c>
      <c r="DE3" s="1">
        <v>1.9428000000000001E-2</v>
      </c>
      <c r="DF3" s="1">
        <v>3.8036E-2</v>
      </c>
      <c r="DG3" s="1">
        <v>5.2391E-2</v>
      </c>
      <c r="DH3" s="1">
        <v>-2.7067000000000001E-2</v>
      </c>
      <c r="DI3" s="1">
        <v>4.4728999999999998E-2</v>
      </c>
      <c r="DJ3" s="1">
        <v>3.9673E-2</v>
      </c>
      <c r="DK3" s="1">
        <v>4.4143000000000002E-2</v>
      </c>
      <c r="DL3" s="1">
        <v>9.5151999999999997E-3</v>
      </c>
      <c r="DM3" s="1">
        <v>-9.5295999999999992E-3</v>
      </c>
      <c r="DN3" s="1">
        <v>1.3390000000000001E-2</v>
      </c>
      <c r="DO3" s="1">
        <v>-5.5055E-3</v>
      </c>
      <c r="DP3" s="1">
        <v>-3.5213000000000001E-2</v>
      </c>
      <c r="DQ3" s="1">
        <v>8.4387000000000004E-2</v>
      </c>
      <c r="DR3" s="1">
        <v>-3.0263000000000002E-2</v>
      </c>
      <c r="DS3" s="1">
        <v>3.8581000000000002E-3</v>
      </c>
      <c r="DT3" s="1">
        <v>-2.5443E-2</v>
      </c>
      <c r="DU3" s="1">
        <v>-0.10408000000000001</v>
      </c>
      <c r="DV3" s="1">
        <v>3.5589999999999997E-2</v>
      </c>
      <c r="DW3" s="1">
        <v>-4.9952000000000003E-2</v>
      </c>
      <c r="DX3" s="1">
        <v>3.1351999999999998E-2</v>
      </c>
      <c r="DY3" s="1">
        <v>-0.10643</v>
      </c>
      <c r="DZ3" s="1">
        <v>-4.9744999999999998E-2</v>
      </c>
      <c r="EA3" s="1">
        <v>4.8730000000000002E-2</v>
      </c>
      <c r="EB3" s="1">
        <v>-1.2267999999999999E-2</v>
      </c>
      <c r="EC3" s="1">
        <v>-1.0279E-2</v>
      </c>
      <c r="ED3" s="1">
        <v>-6.1057E-2</v>
      </c>
      <c r="EE3" s="1">
        <v>-2.7890999999999999E-2</v>
      </c>
      <c r="EF3" s="1">
        <v>-8.5008E-2</v>
      </c>
      <c r="EG3" s="1">
        <v>-7.9565999999999998E-2</v>
      </c>
      <c r="EH3" s="1">
        <v>-3.2453999999999997E-2</v>
      </c>
      <c r="EI3" s="1">
        <v>5.3828000000000001E-2</v>
      </c>
      <c r="EJ3" s="1">
        <v>5.3596999999999999E-2</v>
      </c>
      <c r="EK3" s="1">
        <v>3.5723999999999999E-2</v>
      </c>
      <c r="EL3" s="1">
        <v>3.5265999999999999E-2</v>
      </c>
      <c r="EM3" s="1">
        <v>5.2563000000000002E-3</v>
      </c>
      <c r="EN3" s="1">
        <v>1.5126000000000001E-2</v>
      </c>
      <c r="EO3" s="1">
        <v>2.6799E-2</v>
      </c>
      <c r="EP3" s="1">
        <v>4.2648E-3</v>
      </c>
      <c r="EQ3" s="1">
        <v>-6.0288000000000001E-2</v>
      </c>
      <c r="ER3" s="1">
        <v>3.7553999999999997E-2</v>
      </c>
      <c r="ES3" s="1">
        <v>2.9128000000000001E-2</v>
      </c>
      <c r="ET3" s="1">
        <v>-5.2625999999999999E-2</v>
      </c>
      <c r="EU3" s="1">
        <v>9.5292999999999992E-3</v>
      </c>
      <c r="EV3" s="1">
        <v>-3.5110000000000002E-2</v>
      </c>
      <c r="EW3" s="1">
        <v>5.5819000000000001E-2</v>
      </c>
      <c r="EX3" s="1">
        <v>3.1883000000000002E-2</v>
      </c>
      <c r="EY3" s="1">
        <v>4.0640999999999997E-2</v>
      </c>
      <c r="EZ3" s="1">
        <v>-4.2141000000000002E-5</v>
      </c>
      <c r="FA3" s="1">
        <v>-8.4496999999999992E-3</v>
      </c>
      <c r="FB3" s="1">
        <v>-1.6976999999999999E-2</v>
      </c>
      <c r="FC3" s="1">
        <v>-2.0296000000000002E-2</v>
      </c>
      <c r="FD3" s="1">
        <v>-9.4224000000000002E-2</v>
      </c>
      <c r="FE3" s="1">
        <v>-1.3894999999999999E-2</v>
      </c>
      <c r="FF3" s="1">
        <v>4.0904999999999997E-2</v>
      </c>
      <c r="FG3" s="1">
        <v>5.6788999999999999E-2</v>
      </c>
      <c r="FH3" s="1">
        <v>-2.1189E-2</v>
      </c>
      <c r="FI3" s="1">
        <v>-2.0216000000000001E-2</v>
      </c>
      <c r="FJ3" s="1">
        <v>7.1827999999999996E-3</v>
      </c>
      <c r="FK3" s="1">
        <v>2.0017E-4</v>
      </c>
      <c r="FL3" s="1">
        <v>-1.4872E-2</v>
      </c>
      <c r="FM3" s="1">
        <v>-3.4542000000000003E-2</v>
      </c>
      <c r="FN3" s="1">
        <v>2.1291999999999999E-4</v>
      </c>
      <c r="FO3" s="1">
        <v>-3.8993E-2</v>
      </c>
      <c r="FP3" s="1">
        <v>-2.6261E-2</v>
      </c>
      <c r="FQ3" s="1">
        <v>-1.3905000000000001E-2</v>
      </c>
      <c r="FR3" s="1">
        <v>5.8862000000000003E-3</v>
      </c>
      <c r="FS3" s="1">
        <v>1.1781E-2</v>
      </c>
      <c r="FT3" s="1">
        <v>3.4236000000000002E-3</v>
      </c>
      <c r="FU3" s="1">
        <v>5.2937999999999999E-2</v>
      </c>
      <c r="FV3" s="1">
        <v>-3.8263999999999999E-2</v>
      </c>
      <c r="FW3" s="1">
        <v>-4.8016999999999997E-2</v>
      </c>
      <c r="FX3" s="1">
        <v>-4.5369E-2</v>
      </c>
      <c r="FY3" s="1">
        <v>-3.3925999999999998E-2</v>
      </c>
      <c r="FZ3" s="1">
        <v>2.3087E-2</v>
      </c>
      <c r="GA3" s="1">
        <v>-2.068E-2</v>
      </c>
      <c r="GB3" s="1">
        <v>4.1929000000000001E-2</v>
      </c>
      <c r="GC3" s="1">
        <v>-7.8701999999999994E-2</v>
      </c>
      <c r="GD3" s="1">
        <v>4.9407000000000001E-3</v>
      </c>
      <c r="GE3" s="1">
        <v>-3.0714999999999999E-2</v>
      </c>
      <c r="GF3" s="1">
        <v>-1.2141000000000001E-2</v>
      </c>
      <c r="GG3" s="1">
        <v>0.1067</v>
      </c>
      <c r="GH3" s="1">
        <v>0.12731000000000001</v>
      </c>
      <c r="GI3" s="1">
        <v>-6.2269999999999999E-2</v>
      </c>
      <c r="GJ3" s="1">
        <v>-3.6901000000000003E-2</v>
      </c>
      <c r="GK3" s="1">
        <v>1.2097E-4</v>
      </c>
      <c r="GL3" s="1">
        <v>-7.5050000000000006E-2</v>
      </c>
      <c r="GM3" s="1">
        <v>-4.7059999999999998E-2</v>
      </c>
      <c r="GN3" s="1">
        <v>2.0747000000000002E-2</v>
      </c>
      <c r="GO3" s="1">
        <v>-9.1573999999999996E-4</v>
      </c>
      <c r="GP3" s="1">
        <v>-3.8217000000000001E-2</v>
      </c>
      <c r="GQ3" s="1">
        <v>1.9134999999999999E-2</v>
      </c>
      <c r="GR3" s="1">
        <v>5.2822000000000001E-2</v>
      </c>
      <c r="GS3" s="1">
        <v>-8.9277000000000002E-3</v>
      </c>
      <c r="GT3" s="1">
        <v>-0.13113</v>
      </c>
      <c r="GU3" s="1">
        <v>-3.6240999999999999E-3</v>
      </c>
      <c r="GV3" s="1">
        <v>-7.5915999999999997E-2</v>
      </c>
      <c r="GW3" s="1">
        <v>3.0466E-2</v>
      </c>
      <c r="GX3" s="1">
        <v>4.9789E-2</v>
      </c>
      <c r="GY3" s="1">
        <v>2.1068E-2</v>
      </c>
      <c r="GZ3" s="1">
        <v>4.0383000000000002E-2</v>
      </c>
      <c r="HA3" s="1">
        <v>2.2716E-2</v>
      </c>
      <c r="HB3" s="1">
        <v>2.7238999999999999E-2</v>
      </c>
      <c r="HC3" s="1">
        <v>-3.3119999999999997E-2</v>
      </c>
      <c r="HD3" s="1">
        <v>0.11502</v>
      </c>
      <c r="HE3" s="1">
        <v>-3.8839999999999999E-3</v>
      </c>
      <c r="HF3" s="1">
        <v>5.1152999999999997E-2</v>
      </c>
      <c r="HG3" s="1">
        <v>9.0860000000000003E-3</v>
      </c>
      <c r="HH3" s="1">
        <v>4.1889000000000003E-2</v>
      </c>
      <c r="HI3" s="1">
        <v>-1.8407E-2</v>
      </c>
      <c r="HJ3" s="1">
        <v>-5.8029000000000002E-4</v>
      </c>
      <c r="HK3" s="1">
        <v>1.4371E-2</v>
      </c>
      <c r="HL3" s="1">
        <v>8.7811E-3</v>
      </c>
      <c r="HM3" s="1">
        <v>-4.3195999999999998E-3</v>
      </c>
      <c r="HN3" s="1">
        <v>-6.4765000000000003E-2</v>
      </c>
      <c r="HO3" s="1">
        <v>3.5428000000000001E-2</v>
      </c>
      <c r="HP3" s="1">
        <v>-9.4409999999999994E-2</v>
      </c>
      <c r="HQ3" s="1">
        <v>5.2172000000000003E-2</v>
      </c>
      <c r="HR3" s="1">
        <v>-1.5705E-2</v>
      </c>
      <c r="HS3" s="1">
        <v>8.7566999999999992E-3</v>
      </c>
      <c r="HT3" s="1">
        <v>3.1154999999999999E-2</v>
      </c>
      <c r="HU3" s="1">
        <v>1.0736000000000001E-3</v>
      </c>
      <c r="HV3" s="1">
        <v>-1.1953E-2</v>
      </c>
      <c r="HW3" s="1">
        <v>3.8495999999999999E-3</v>
      </c>
      <c r="HX3" s="1">
        <v>-2.0265999999999999E-2</v>
      </c>
      <c r="HY3" s="1">
        <v>-1.1511E-2</v>
      </c>
      <c r="HZ3" s="1">
        <v>-6.8166000000000004E-2</v>
      </c>
      <c r="IA3" s="1">
        <v>-1.0711E-2</v>
      </c>
      <c r="IB3" s="1">
        <v>3.4402000000000002E-2</v>
      </c>
      <c r="IC3" s="1">
        <v>3.8562000000000002E-3</v>
      </c>
      <c r="ID3" s="1">
        <v>-8.9161000000000004E-2</v>
      </c>
      <c r="IE3" s="1">
        <v>-7.2387999999999994E-2</v>
      </c>
      <c r="IF3" s="1">
        <v>5.3443999999999998E-2</v>
      </c>
      <c r="IG3" s="1">
        <v>-6.1913999999999997E-2</v>
      </c>
      <c r="IH3" s="1">
        <v>4.2828999999999999E-2</v>
      </c>
      <c r="II3" s="1">
        <v>7.1433999999999997E-2</v>
      </c>
      <c r="IJ3" s="1">
        <v>4.9602E-2</v>
      </c>
      <c r="IK3" s="1">
        <v>-5.7695999999999997E-2</v>
      </c>
      <c r="IL3" s="1">
        <v>8.9654000000000003E-4</v>
      </c>
      <c r="IM3" s="1">
        <v>2.3522000000000001E-2</v>
      </c>
      <c r="IN3" s="1">
        <v>5.9249999999999997E-2</v>
      </c>
      <c r="IO3" s="1">
        <v>5.2810999999999997E-2</v>
      </c>
      <c r="IP3" s="1">
        <v>8.5852999999999999E-2</v>
      </c>
      <c r="IQ3" s="1">
        <v>-6.1517000000000002E-2</v>
      </c>
      <c r="IR3" s="1">
        <v>2.2553E-2</v>
      </c>
      <c r="IS3" s="1">
        <v>-4.6408999999999999E-2</v>
      </c>
      <c r="IT3" s="1">
        <v>-5.3238000000000001E-2</v>
      </c>
      <c r="IU3" s="1">
        <v>-6.9431999999999994E-2</v>
      </c>
      <c r="IV3" s="1">
        <v>-1.2233000000000001E-2</v>
      </c>
      <c r="IW3" s="1">
        <v>1.0742E-2</v>
      </c>
      <c r="IX3" s="1">
        <v>-5.6600999999999999E-2</v>
      </c>
      <c r="IY3" s="1">
        <v>-2.2488999999999999E-2</v>
      </c>
      <c r="IZ3" s="1">
        <v>2.6882E-2</v>
      </c>
      <c r="JA3" s="1">
        <v>-1.5513E-3</v>
      </c>
      <c r="JB3" s="1">
        <v>3.2564999999999997E-2</v>
      </c>
      <c r="JC3" s="1">
        <v>2.3153000000000002E-3</v>
      </c>
      <c r="JD3" s="1">
        <v>2.0011000000000001E-2</v>
      </c>
      <c r="JE3" s="1">
        <v>-4.5107000000000001E-2</v>
      </c>
      <c r="JF3" s="1">
        <v>3.9802999999999998E-2</v>
      </c>
      <c r="JG3" s="1">
        <v>1.5367E-2</v>
      </c>
      <c r="JH3" s="1">
        <v>-0.1024</v>
      </c>
      <c r="JI3" s="1">
        <v>-3.4576999999999997E-2</v>
      </c>
      <c r="JJ3" s="1">
        <v>-1.3136E-2</v>
      </c>
      <c r="JK3" s="1">
        <v>4.6813E-2</v>
      </c>
      <c r="JL3" s="1">
        <v>-1.2621E-2</v>
      </c>
      <c r="JM3" s="1">
        <v>6.0193999999999998E-2</v>
      </c>
      <c r="JN3" s="1">
        <v>-5.3254999999999997E-2</v>
      </c>
      <c r="JO3" s="1">
        <v>-1.5193E-2</v>
      </c>
      <c r="JP3" s="1">
        <v>-2.2520999999999999E-2</v>
      </c>
      <c r="JQ3" s="1">
        <v>-4.5581000000000003E-2</v>
      </c>
      <c r="JR3" s="1">
        <v>-3.2355000000000002E-2</v>
      </c>
      <c r="JS3" s="1">
        <v>1.9149E-3</v>
      </c>
      <c r="JT3" s="1">
        <v>-1.8201999999999999E-2</v>
      </c>
      <c r="JU3" s="1">
        <v>6.1177000000000002E-2</v>
      </c>
      <c r="JV3" s="1">
        <v>5.0338000000000001E-2</v>
      </c>
      <c r="JW3" s="1">
        <v>1.4638999999999999E-2</v>
      </c>
      <c r="JX3" s="1">
        <v>2.9558999999999998E-2</v>
      </c>
      <c r="JY3" s="1">
        <v>3.1862000000000001E-2</v>
      </c>
      <c r="JZ3" s="1">
        <v>-5.5030000000000003E-2</v>
      </c>
      <c r="KA3" s="1">
        <v>-2.6710000000000001E-2</v>
      </c>
      <c r="KB3" s="1">
        <v>-4.3755000000000002E-2</v>
      </c>
      <c r="KC3" s="1">
        <v>9.2347999999999996E-3</v>
      </c>
      <c r="KD3" s="1">
        <v>-1.4987E-2</v>
      </c>
      <c r="KE3" s="1">
        <v>-5.3781000000000002E-2</v>
      </c>
      <c r="KF3" s="1">
        <v>-4.4642000000000001E-2</v>
      </c>
      <c r="KG3" s="1">
        <v>-2.8799000000000002E-2</v>
      </c>
      <c r="KH3" s="1">
        <v>-4.7809999999999998E-2</v>
      </c>
      <c r="KI3" s="1">
        <v>2.4586E-2</v>
      </c>
      <c r="KJ3" s="1">
        <v>2.1731E-2</v>
      </c>
      <c r="KK3" s="1">
        <v>-6.1643999999999997E-2</v>
      </c>
      <c r="KL3" s="1">
        <v>-8.8234999999999997E-3</v>
      </c>
      <c r="KM3" s="1">
        <v>8.5050999999999998E-3</v>
      </c>
      <c r="KN3" s="1">
        <v>-2.905E-3</v>
      </c>
      <c r="KO3" s="1">
        <v>1.3136E-2</v>
      </c>
    </row>
    <row r="4" spans="1:301">
      <c r="A4" s="5" t="s">
        <v>21</v>
      </c>
      <c r="B4" s="1">
        <v>-0.10442</v>
      </c>
      <c r="C4" s="1">
        <v>-1.9396E-2</v>
      </c>
      <c r="D4" s="1">
        <v>-9.6158999999999994E-2</v>
      </c>
      <c r="E4" s="1">
        <v>5.7074E-2</v>
      </c>
      <c r="F4" s="1">
        <v>-6.3740000000000005E-2</v>
      </c>
      <c r="G4" s="1">
        <v>2.8469999999999999E-2</v>
      </c>
      <c r="H4" s="1">
        <v>-4.0791000000000001E-2</v>
      </c>
      <c r="I4" s="1">
        <v>-9.1611999999999999E-2</v>
      </c>
      <c r="J4" s="1">
        <v>-4.5717000000000001E-2</v>
      </c>
      <c r="K4" s="1">
        <v>-7.9144000000000006E-2</v>
      </c>
      <c r="L4" s="1">
        <v>-0.12221</v>
      </c>
      <c r="M4" s="1">
        <v>5.0638000000000002E-3</v>
      </c>
      <c r="N4" s="1">
        <v>-6.1365000000000003E-2</v>
      </c>
      <c r="O4" s="1">
        <v>3.9745000000000003E-2</v>
      </c>
      <c r="P4" s="1">
        <v>-2.6803E-2</v>
      </c>
      <c r="Q4" s="1">
        <v>5.9445999999999999E-2</v>
      </c>
      <c r="R4" s="1">
        <v>-1.4442E-2</v>
      </c>
      <c r="S4" s="1">
        <v>-9.5683000000000004E-2</v>
      </c>
      <c r="T4" s="1">
        <v>3.7936999999999999E-2</v>
      </c>
      <c r="U4" s="1">
        <v>7.1957999999999994E-2</v>
      </c>
      <c r="V4" s="1">
        <v>-2.5205000000000002E-2</v>
      </c>
      <c r="W4" s="1">
        <v>3.7669999999999999E-3</v>
      </c>
      <c r="X4" s="1">
        <v>-2.4560999999999999E-2</v>
      </c>
      <c r="Y4" s="1">
        <v>1.4206999999999999E-2</v>
      </c>
      <c r="Z4" s="1">
        <v>1.9268E-2</v>
      </c>
      <c r="AA4" s="1">
        <v>-2.759E-2</v>
      </c>
      <c r="AB4" s="1">
        <v>1.6309000000000001E-2</v>
      </c>
      <c r="AC4" s="1">
        <v>2.9222999999999999E-2</v>
      </c>
      <c r="AD4" s="1">
        <v>4.0573999999999999E-2</v>
      </c>
      <c r="AE4" s="1">
        <v>0.15123</v>
      </c>
      <c r="AF4" s="1">
        <v>4.2239000000000001E-3</v>
      </c>
      <c r="AG4" s="1">
        <v>-5.5628999999999998E-2</v>
      </c>
      <c r="AH4" s="1">
        <v>3.8773000000000002E-2</v>
      </c>
      <c r="AI4" s="1">
        <v>3.4756000000000002E-2</v>
      </c>
      <c r="AJ4" s="1">
        <v>1.5001E-2</v>
      </c>
      <c r="AK4" s="1">
        <v>-4.1187999999999997E-3</v>
      </c>
      <c r="AL4" s="1">
        <v>-1.5633000000000001E-2</v>
      </c>
      <c r="AM4" s="1">
        <v>3.6373999999999997E-2</v>
      </c>
      <c r="AN4" s="1">
        <v>-1.6580999999999999E-2</v>
      </c>
      <c r="AO4" s="1">
        <v>7.8364000000000003E-3</v>
      </c>
      <c r="AP4" s="1">
        <v>2.4830999999999999E-2</v>
      </c>
      <c r="AQ4" s="1">
        <v>-8.4272E-2</v>
      </c>
      <c r="AR4" s="1">
        <v>-6.3377000000000003E-2</v>
      </c>
      <c r="AS4" s="1">
        <v>-5.6904999999999997E-2</v>
      </c>
      <c r="AT4" s="1">
        <v>1.9615E-2</v>
      </c>
      <c r="AU4" s="1">
        <v>4.5851999999999997E-2</v>
      </c>
      <c r="AV4" s="1">
        <v>1.4536E-2</v>
      </c>
      <c r="AW4" s="1">
        <v>1.9175999999999999E-2</v>
      </c>
      <c r="AX4" s="1">
        <v>-5.0146000000000003E-2</v>
      </c>
      <c r="AY4" s="1">
        <v>-1.7686E-2</v>
      </c>
      <c r="AZ4" s="1">
        <v>5.6350999999999997E-3</v>
      </c>
      <c r="BA4" s="1">
        <v>2.8861000000000001E-2</v>
      </c>
      <c r="BB4" s="1">
        <v>7.0322999999999997E-2</v>
      </c>
      <c r="BC4" s="1">
        <v>5.2023E-3</v>
      </c>
      <c r="BD4" s="1">
        <v>-4.4180999999999998E-2</v>
      </c>
      <c r="BE4" s="1">
        <v>-7.5242000000000003E-2</v>
      </c>
      <c r="BF4" s="1">
        <v>2.6384000000000001E-2</v>
      </c>
      <c r="BG4" s="1">
        <v>7.0000000000000001E-3</v>
      </c>
      <c r="BH4" s="1">
        <v>-6.1037000000000001E-2</v>
      </c>
      <c r="BI4" s="1">
        <v>-4.3237999999999999E-2</v>
      </c>
      <c r="BJ4" s="1">
        <v>-9.6268000000000006E-2</v>
      </c>
      <c r="BK4" s="1">
        <v>1.2030000000000001E-2</v>
      </c>
      <c r="BL4" s="1">
        <v>8.5775000000000004E-2</v>
      </c>
      <c r="BM4" s="1">
        <v>4.0438000000000002E-2</v>
      </c>
      <c r="BN4" s="1">
        <v>1.7062000000000001E-2</v>
      </c>
      <c r="BO4" s="1">
        <v>-3.6060000000000002E-2</v>
      </c>
      <c r="BP4" s="1">
        <v>3.8688E-2</v>
      </c>
      <c r="BQ4" s="1">
        <v>-1.8054000000000001E-2</v>
      </c>
      <c r="BR4" s="1">
        <v>-5.7141999999999998E-2</v>
      </c>
      <c r="BS4" s="1">
        <v>-2.3709000000000001E-2</v>
      </c>
      <c r="BT4" s="1">
        <v>3.3298000000000001E-2</v>
      </c>
      <c r="BU4" s="1">
        <v>-1.3853000000000001E-2</v>
      </c>
      <c r="BV4" s="1">
        <v>5.9489E-2</v>
      </c>
      <c r="BW4" s="1">
        <v>-3.4684E-2</v>
      </c>
      <c r="BX4" s="1">
        <v>-6.7410999999999999E-2</v>
      </c>
      <c r="BY4" s="1">
        <v>-9.4009999999999996E-2</v>
      </c>
      <c r="BZ4" s="1">
        <v>-5.8472999999999997E-2</v>
      </c>
      <c r="CA4" s="1">
        <v>-3.0741000000000001E-2</v>
      </c>
      <c r="CB4" s="1">
        <v>-7.5027999999999997E-2</v>
      </c>
      <c r="CC4" s="1">
        <v>-5.4153E-2</v>
      </c>
      <c r="CD4" s="1">
        <v>-1.8541999999999999E-2</v>
      </c>
      <c r="CE4" s="1">
        <v>-2.2023000000000001E-2</v>
      </c>
      <c r="CF4" s="1">
        <v>1.9531E-2</v>
      </c>
      <c r="CG4" s="1">
        <v>5.0663E-2</v>
      </c>
      <c r="CH4" s="1">
        <v>-4.1334000000000003E-2</v>
      </c>
      <c r="CI4" s="1">
        <v>-6.1546999999999998E-2</v>
      </c>
      <c r="CJ4" s="1">
        <v>2.9367E-3</v>
      </c>
      <c r="CK4" s="1">
        <v>-6.4113E-3</v>
      </c>
      <c r="CL4" s="1">
        <v>-4.3698000000000001E-2</v>
      </c>
      <c r="CM4" s="1">
        <v>8.9713000000000001E-2</v>
      </c>
      <c r="CN4" s="1">
        <v>-1.3625E-2</v>
      </c>
      <c r="CO4" s="1">
        <v>2.4965999999999999E-3</v>
      </c>
      <c r="CP4" s="1">
        <v>-0.10036</v>
      </c>
      <c r="CQ4" s="1">
        <v>-5.0388000000000002E-2</v>
      </c>
      <c r="CR4" s="1">
        <v>2.0693E-2</v>
      </c>
      <c r="CS4" s="1">
        <v>0.13483999999999999</v>
      </c>
      <c r="CT4" s="1">
        <v>-3.1812E-2</v>
      </c>
      <c r="CU4" s="1">
        <v>-6.8732000000000003E-3</v>
      </c>
      <c r="CV4" s="1">
        <v>-8.9788000000000003E-3</v>
      </c>
      <c r="CW4" s="1">
        <v>-6.8631999999999999E-2</v>
      </c>
      <c r="CX4" s="1">
        <v>-2.3553999999999999E-2</v>
      </c>
      <c r="CY4" s="1">
        <v>6.4413999999999999E-2</v>
      </c>
      <c r="CZ4" s="1">
        <v>-5.6483999999999999E-2</v>
      </c>
      <c r="DA4" s="1">
        <v>-6.4453000000000002E-3</v>
      </c>
      <c r="DB4" s="1">
        <v>8.6040999999999999E-3</v>
      </c>
      <c r="DC4" s="1">
        <v>-0.14580000000000001</v>
      </c>
      <c r="DD4" s="1">
        <v>2.8351999999999999E-2</v>
      </c>
      <c r="DE4" s="1">
        <v>7.7942999999999998E-2</v>
      </c>
      <c r="DF4" s="1">
        <v>-1.8178E-2</v>
      </c>
      <c r="DG4" s="1">
        <v>3.6512999999999997E-2</v>
      </c>
      <c r="DH4" s="1">
        <v>-1.4457000000000001E-4</v>
      </c>
      <c r="DI4" s="1">
        <v>0.13256000000000001</v>
      </c>
      <c r="DJ4" s="1">
        <v>2.2966E-2</v>
      </c>
      <c r="DK4" s="1">
        <v>4.3340999999999998E-2</v>
      </c>
      <c r="DL4" s="1">
        <v>1.261E-2</v>
      </c>
      <c r="DM4" s="1">
        <v>1.524E-2</v>
      </c>
      <c r="DN4" s="1">
        <v>1.9186000000000002E-2</v>
      </c>
      <c r="DO4" s="1">
        <v>2.9957000000000001E-2</v>
      </c>
      <c r="DP4" s="1">
        <v>-2.8351999999999999E-2</v>
      </c>
      <c r="DQ4" s="1">
        <v>3.2933999999999998E-2</v>
      </c>
      <c r="DR4" s="1">
        <v>-0.11860999999999999</v>
      </c>
      <c r="DS4" s="1">
        <v>-6.3616000000000006E-2</v>
      </c>
      <c r="DT4" s="1">
        <v>-1.4073E-2</v>
      </c>
      <c r="DU4" s="1">
        <v>-0.10624</v>
      </c>
      <c r="DV4" s="1">
        <v>5.6365999999999999E-2</v>
      </c>
      <c r="DW4" s="1">
        <v>-5.5329999999999997E-2</v>
      </c>
      <c r="DX4" s="1">
        <v>1.4057E-2</v>
      </c>
      <c r="DY4" s="1">
        <v>-0.14144999999999999</v>
      </c>
      <c r="DZ4" s="1">
        <v>2.0896999999999999E-2</v>
      </c>
      <c r="EA4" s="1">
        <v>4.9860000000000002E-2</v>
      </c>
      <c r="EB4" s="1">
        <v>-2.6889000000000001E-3</v>
      </c>
      <c r="EC4" s="1">
        <v>-9.3328000000000005E-3</v>
      </c>
      <c r="ED4" s="1">
        <v>-1.6733999999999999E-2</v>
      </c>
      <c r="EE4" s="1">
        <v>-9.6141000000000004E-2</v>
      </c>
      <c r="EF4" s="1">
        <v>-8.5418999999999995E-2</v>
      </c>
      <c r="EG4" s="1">
        <v>-3.6915000000000003E-2</v>
      </c>
      <c r="EH4" s="1">
        <v>-9.4964000000000007E-2</v>
      </c>
      <c r="EI4" s="1">
        <v>6.9925000000000001E-2</v>
      </c>
      <c r="EJ4" s="1">
        <v>8.7414000000000006E-2</v>
      </c>
      <c r="EK4" s="1">
        <v>7.0691000000000004E-2</v>
      </c>
      <c r="EL4" s="1">
        <v>1.0703E-4</v>
      </c>
      <c r="EM4" s="1">
        <v>4.8329999999999998E-2</v>
      </c>
      <c r="EN4" s="1">
        <v>7.8756000000000007E-2</v>
      </c>
      <c r="EO4" s="1">
        <v>0.12149</v>
      </c>
      <c r="EP4" s="1">
        <v>2.7115E-2</v>
      </c>
      <c r="EQ4" s="1">
        <v>-5.7140999999999997E-2</v>
      </c>
      <c r="ER4" s="1">
        <v>-1.5678000000000001E-2</v>
      </c>
      <c r="ES4" s="1">
        <v>-5.4023999999999999E-3</v>
      </c>
      <c r="ET4" s="1">
        <v>-5.7320000000000003E-2</v>
      </c>
      <c r="EU4" s="1">
        <v>-2.5929000000000001E-2</v>
      </c>
      <c r="EV4" s="1">
        <v>-3.2641999999999997E-2</v>
      </c>
      <c r="EW4" s="1">
        <v>6.0347999999999999E-2</v>
      </c>
      <c r="EX4" s="1">
        <v>3.2779000000000003E-2</v>
      </c>
      <c r="EY4" s="1">
        <v>1.0295E-2</v>
      </c>
      <c r="EZ4" s="1">
        <v>8.6563000000000001E-2</v>
      </c>
      <c r="FA4" s="1">
        <v>-8.7695999999999996E-2</v>
      </c>
      <c r="FB4" s="1">
        <v>0.10607999999999999</v>
      </c>
      <c r="FC4" s="1">
        <v>1.8148999999999998E-2</v>
      </c>
      <c r="FD4" s="1">
        <v>-7.9629000000000005E-2</v>
      </c>
      <c r="FE4" s="1">
        <v>-1.7475999999999998E-2</v>
      </c>
      <c r="FF4" s="1">
        <v>4.5039000000000003E-2</v>
      </c>
      <c r="FG4" s="1">
        <v>9.9716000000000006E-3</v>
      </c>
      <c r="FH4" s="1">
        <v>-6.0449999999999997E-2</v>
      </c>
      <c r="FI4" s="1">
        <v>-3.5079000000000002E-4</v>
      </c>
      <c r="FJ4" s="1">
        <v>1.5004E-2</v>
      </c>
      <c r="FK4" s="1">
        <v>-0.13861000000000001</v>
      </c>
      <c r="FL4" s="1">
        <v>-9.6504999999999994E-2</v>
      </c>
      <c r="FM4" s="1">
        <v>1.1828E-2</v>
      </c>
      <c r="FN4" s="1">
        <v>6.3409999999999994E-2</v>
      </c>
      <c r="FO4" s="1">
        <v>3.3449E-3</v>
      </c>
      <c r="FP4" s="1">
        <v>-3.4125000000000003E-2</v>
      </c>
      <c r="FQ4" s="1">
        <v>-1.3658E-2</v>
      </c>
      <c r="FR4" s="1">
        <v>3.2631E-2</v>
      </c>
      <c r="FS4" s="1">
        <v>8.1045000000000006E-3</v>
      </c>
      <c r="FT4" s="1">
        <v>-5.2449999999999997E-2</v>
      </c>
      <c r="FU4" s="1">
        <v>5.4740999999999998E-2</v>
      </c>
      <c r="FV4" s="1">
        <v>3.7631999999999999E-2</v>
      </c>
      <c r="FW4" s="1">
        <v>-8.7298000000000001E-2</v>
      </c>
      <c r="FX4" s="1">
        <v>1.141E-2</v>
      </c>
      <c r="FY4" s="1">
        <v>-1.1944E-3</v>
      </c>
      <c r="FZ4" s="1">
        <v>-8.2438000000000008E-3</v>
      </c>
      <c r="GA4" s="1">
        <v>4.7092000000000002E-2</v>
      </c>
      <c r="GB4" s="1">
        <v>0.11749</v>
      </c>
      <c r="GC4" s="1">
        <v>-8.6288000000000004E-2</v>
      </c>
      <c r="GD4" s="1">
        <v>-6.4894999999999996E-3</v>
      </c>
      <c r="GE4" s="1">
        <v>-8.5879000000000007E-3</v>
      </c>
      <c r="GF4" s="1">
        <v>1.1502E-2</v>
      </c>
      <c r="GG4" s="1">
        <v>0.15309</v>
      </c>
      <c r="GH4" s="1">
        <v>7.9528000000000001E-2</v>
      </c>
      <c r="GI4" s="1">
        <v>3.7747000000000002E-3</v>
      </c>
      <c r="GJ4" s="1">
        <v>-3.2087999999999998E-2</v>
      </c>
      <c r="GK4" s="1">
        <v>6.0067000000000002E-2</v>
      </c>
      <c r="GL4" s="1">
        <v>-2.9349E-2</v>
      </c>
      <c r="GM4" s="1">
        <v>-2.8854000000000001E-2</v>
      </c>
      <c r="GN4" s="1">
        <v>-1.0729000000000001E-2</v>
      </c>
      <c r="GO4" s="1">
        <v>-2.5158E-2</v>
      </c>
      <c r="GP4" s="1">
        <v>1.2779E-2</v>
      </c>
      <c r="GQ4" s="1">
        <v>-5.9505000000000002E-2</v>
      </c>
      <c r="GR4" s="1">
        <v>4.7059999999999998E-2</v>
      </c>
      <c r="GS4" s="1">
        <v>1.3164E-2</v>
      </c>
      <c r="GT4" s="1">
        <v>-0.13738</v>
      </c>
      <c r="GU4" s="1">
        <v>-9.3383999999999995E-2</v>
      </c>
      <c r="GV4" s="1">
        <v>-9.3396999999999994E-2</v>
      </c>
      <c r="GW4" s="1">
        <v>4.3422000000000002E-2</v>
      </c>
      <c r="GX4" s="1">
        <v>-1.7322000000000001E-2</v>
      </c>
      <c r="GY4" s="1">
        <v>7.6442999999999997E-3</v>
      </c>
      <c r="GZ4" s="1">
        <v>4.5685999999999997E-2</v>
      </c>
      <c r="HA4" s="1">
        <v>1.2511E-2</v>
      </c>
      <c r="HB4" s="1">
        <v>5.5451E-2</v>
      </c>
      <c r="HC4" s="1">
        <v>-4.9047E-2</v>
      </c>
      <c r="HD4" s="1">
        <v>0.14416000000000001</v>
      </c>
      <c r="HE4" s="1">
        <v>-2.9307E-2</v>
      </c>
      <c r="HF4" s="1">
        <v>3.6700000000000003E-2</v>
      </c>
      <c r="HG4" s="1">
        <v>7.9275000000000005E-3</v>
      </c>
      <c r="HH4" s="1">
        <v>6.6349000000000005E-2</v>
      </c>
      <c r="HI4" s="1">
        <v>1.7769E-2</v>
      </c>
      <c r="HJ4" s="1">
        <v>4.3288E-2</v>
      </c>
      <c r="HK4" s="1">
        <v>1.4241E-2</v>
      </c>
      <c r="HL4" s="1">
        <v>6.3248999999999996E-3</v>
      </c>
      <c r="HM4" s="1">
        <v>4.6582999999999998E-3</v>
      </c>
      <c r="HN4" s="1">
        <v>-8.4762000000000004E-2</v>
      </c>
      <c r="HO4" s="1">
        <v>-1.8755000000000001E-2</v>
      </c>
      <c r="HP4" s="1">
        <v>-8.8474999999999998E-2</v>
      </c>
      <c r="HQ4" s="1">
        <v>6.0536E-2</v>
      </c>
      <c r="HR4" s="1">
        <v>2.2179999999999999E-3</v>
      </c>
      <c r="HS4" s="1">
        <v>1.5571E-2</v>
      </c>
      <c r="HT4" s="1">
        <v>8.9707999999999996E-2</v>
      </c>
      <c r="HU4" s="1">
        <v>4.4740000000000002E-2</v>
      </c>
      <c r="HV4" s="1">
        <v>-3.0276999999999998E-2</v>
      </c>
      <c r="HW4" s="1">
        <v>1.0089000000000001E-2</v>
      </c>
      <c r="HX4" s="1">
        <v>-5.4318999999999999E-2</v>
      </c>
      <c r="HY4" s="1">
        <v>-3.7796999999999997E-2</v>
      </c>
      <c r="HZ4" s="1">
        <v>-6.5652000000000002E-2</v>
      </c>
      <c r="IA4" s="1">
        <v>2.3075999999999999E-2</v>
      </c>
      <c r="IB4" s="1">
        <v>0.12966</v>
      </c>
      <c r="IC4" s="1">
        <v>-2.2720000000000001E-2</v>
      </c>
      <c r="ID4" s="1">
        <v>-9.1957999999999998E-2</v>
      </c>
      <c r="IE4" s="1">
        <v>-1.8859000000000001E-2</v>
      </c>
      <c r="IF4" s="1">
        <v>4.1300999999999997E-2</v>
      </c>
      <c r="IG4" s="1">
        <v>-4.0072999999999998E-2</v>
      </c>
      <c r="IH4" s="1">
        <v>8.1227999999999995E-2</v>
      </c>
      <c r="II4" s="1">
        <v>-4.0717000000000003E-2</v>
      </c>
      <c r="IJ4" s="1">
        <v>-1.8498000000000001E-2</v>
      </c>
      <c r="IK4" s="1">
        <v>-5.0984000000000002E-2</v>
      </c>
      <c r="IL4" s="1">
        <v>-8.5736000000000007E-3</v>
      </c>
      <c r="IM4" s="1">
        <v>7.7810000000000004E-2</v>
      </c>
      <c r="IN4" s="1">
        <v>4.0922E-2</v>
      </c>
      <c r="IO4" s="1">
        <v>-1.7665E-2</v>
      </c>
      <c r="IP4" s="1">
        <v>8.4429000000000004E-2</v>
      </c>
      <c r="IQ4" s="1">
        <v>-4.6345999999999998E-2</v>
      </c>
      <c r="IR4" s="1">
        <v>-2.9016E-2</v>
      </c>
      <c r="IS4" s="1">
        <v>-6.6878000000000007E-2</v>
      </c>
      <c r="IT4" s="1">
        <v>-1.4808999999999999E-2</v>
      </c>
      <c r="IU4" s="1">
        <v>-0.10141</v>
      </c>
      <c r="IV4" s="1">
        <v>-9.5517999999999992E-3</v>
      </c>
      <c r="IW4" s="1">
        <v>-1.3939E-2</v>
      </c>
      <c r="IX4" s="1">
        <v>2.6023000000000001E-3</v>
      </c>
      <c r="IY4" s="1">
        <v>-4.8905999999999998E-2</v>
      </c>
      <c r="IZ4" s="1">
        <v>7.2515999999999997E-2</v>
      </c>
      <c r="JA4" s="1">
        <v>1.2160000000000001E-2</v>
      </c>
      <c r="JB4" s="1">
        <v>6.2451E-2</v>
      </c>
      <c r="JC4" s="1">
        <v>0.11247</v>
      </c>
      <c r="JD4" s="1">
        <v>3.1604E-2</v>
      </c>
      <c r="JE4" s="1">
        <v>-5.3971999999999999E-2</v>
      </c>
      <c r="JF4" s="1">
        <v>3.5313999999999998E-2</v>
      </c>
      <c r="JG4" s="1">
        <v>-1.5344999999999999E-2</v>
      </c>
      <c r="JH4" s="1">
        <v>-2.614E-2</v>
      </c>
      <c r="JI4" s="1">
        <v>-7.1207000000000006E-2</v>
      </c>
      <c r="JJ4" s="1">
        <v>-5.6118000000000001E-2</v>
      </c>
      <c r="JK4" s="1">
        <v>7.6245999999999994E-2</v>
      </c>
      <c r="JL4" s="1">
        <v>2.6494999999999999E-3</v>
      </c>
      <c r="JM4" s="1">
        <v>6.7518999999999996E-2</v>
      </c>
      <c r="JN4" s="1">
        <v>-7.6923000000000005E-2</v>
      </c>
      <c r="JO4" s="1">
        <v>2.7557999999999999E-2</v>
      </c>
      <c r="JP4" s="1">
        <v>-2.3772000000000001E-2</v>
      </c>
      <c r="JQ4" s="1">
        <v>-4.7959000000000002E-2</v>
      </c>
      <c r="JR4" s="1">
        <v>-7.9824000000000006E-3</v>
      </c>
      <c r="JS4" s="1">
        <v>2.5659999999999999E-2</v>
      </c>
      <c r="JT4" s="1">
        <v>9.7404999999999992E-3</v>
      </c>
      <c r="JU4" s="1">
        <v>-7.8113999999999996E-3</v>
      </c>
      <c r="JV4" s="1">
        <v>0.10458000000000001</v>
      </c>
      <c r="JW4" s="1">
        <v>8.8280999999999998E-2</v>
      </c>
      <c r="JX4" s="1">
        <v>0.10747</v>
      </c>
      <c r="JY4" s="1">
        <v>3.8817999999999998E-2</v>
      </c>
      <c r="JZ4" s="1">
        <v>-9.4361E-2</v>
      </c>
      <c r="KA4" s="1">
        <v>-7.9521999999999995E-2</v>
      </c>
      <c r="KB4" s="1">
        <v>-5.9313999999999999E-2</v>
      </c>
      <c r="KC4" s="1">
        <v>-2.1471000000000001E-2</v>
      </c>
      <c r="KD4" s="1">
        <v>9.6457000000000001E-3</v>
      </c>
      <c r="KE4" s="1">
        <v>1.6119000000000001E-2</v>
      </c>
      <c r="KF4" s="1">
        <v>-4.1895999999999999E-3</v>
      </c>
      <c r="KG4" s="1">
        <v>-2.0740000000000001E-2</v>
      </c>
      <c r="KH4" s="1">
        <v>-2.2825999999999999E-2</v>
      </c>
      <c r="KI4" s="1">
        <v>7.8703999999999996E-2</v>
      </c>
      <c r="KJ4" s="1">
        <v>-7.1998000000000006E-2</v>
      </c>
      <c r="KK4" s="1">
        <v>-1.5500999999999999E-2</v>
      </c>
      <c r="KL4" s="1">
        <v>2.5533E-2</v>
      </c>
      <c r="KM4" s="1">
        <v>7.7027999999999999E-2</v>
      </c>
      <c r="KN4" s="1">
        <v>-3.0252999999999999E-2</v>
      </c>
      <c r="KO4" s="1">
        <v>6.9012000000000004E-2</v>
      </c>
    </row>
    <row r="5" spans="1:301">
      <c r="A5" s="5" t="s">
        <v>22</v>
      </c>
      <c r="B5" s="1">
        <v>-2.0173E-2</v>
      </c>
      <c r="C5" s="1">
        <v>5.2928000000000003E-3</v>
      </c>
      <c r="D5" s="1">
        <v>-2.1323999999999999E-2</v>
      </c>
      <c r="E5" s="1">
        <v>6.5699999999999995E-2</v>
      </c>
      <c r="F5" s="1">
        <v>-5.5275000000000003E-3</v>
      </c>
      <c r="G5" s="1">
        <v>8.8693999999999995E-3</v>
      </c>
      <c r="H5" s="1">
        <v>2.3307000000000001E-2</v>
      </c>
      <c r="I5" s="1">
        <v>-4.8869000000000003E-2</v>
      </c>
      <c r="J5" s="1">
        <v>-2.0177E-2</v>
      </c>
      <c r="K5" s="1">
        <v>1.1575E-2</v>
      </c>
      <c r="L5" s="1">
        <v>-4.0703999999999997E-2</v>
      </c>
      <c r="M5" s="1">
        <v>2.5486000000000002E-2</v>
      </c>
      <c r="N5" s="1">
        <v>1.9819E-2</v>
      </c>
      <c r="O5" s="1">
        <v>-2.0825E-2</v>
      </c>
      <c r="P5" s="1">
        <v>-1.9238000000000002E-2</v>
      </c>
      <c r="Q5" s="1">
        <v>-5.9727000000000002E-2</v>
      </c>
      <c r="R5" s="1">
        <v>1.8644000000000001E-2</v>
      </c>
      <c r="S5" s="1">
        <v>-4.8337999999999999E-2</v>
      </c>
      <c r="T5" s="1">
        <v>-1.0288E-2</v>
      </c>
      <c r="U5" s="1">
        <v>8.1045000000000006E-2</v>
      </c>
      <c r="V5" s="1">
        <v>2.2554999999999999E-2</v>
      </c>
      <c r="W5" s="1">
        <v>3.2523000000000003E-2</v>
      </c>
      <c r="X5" s="1">
        <v>-7.3263999999999996E-2</v>
      </c>
      <c r="Y5" s="1">
        <v>1.1963E-2</v>
      </c>
      <c r="Z5" s="1">
        <v>1.6126000000000001E-2</v>
      </c>
      <c r="AA5" s="1">
        <v>-7.1811E-2</v>
      </c>
      <c r="AB5" s="1">
        <v>-2.4185999999999999E-2</v>
      </c>
      <c r="AC5" s="1">
        <v>-1.4287E-3</v>
      </c>
      <c r="AD5" s="1">
        <v>4.0121999999999998E-2</v>
      </c>
      <c r="AE5" s="1">
        <v>7.6876E-2</v>
      </c>
      <c r="AF5" s="1">
        <v>2.7769000000000001E-3</v>
      </c>
      <c r="AG5" s="1">
        <v>-4.4727999999999997E-2</v>
      </c>
      <c r="AH5" s="1">
        <v>9.3443999999999999E-2</v>
      </c>
      <c r="AI5" s="1">
        <v>2.2391000000000001E-2</v>
      </c>
      <c r="AJ5" s="1">
        <v>2.7449000000000001E-2</v>
      </c>
      <c r="AK5" s="1">
        <v>-4.4997000000000002E-2</v>
      </c>
      <c r="AL5" s="1">
        <v>1.2548E-2</v>
      </c>
      <c r="AM5" s="1">
        <v>-3.2410000000000002E-4</v>
      </c>
      <c r="AN5" s="1">
        <v>-1.4818E-2</v>
      </c>
      <c r="AO5" s="1">
        <v>2.2027000000000001E-2</v>
      </c>
      <c r="AP5" s="1">
        <v>-9.9402999999999991E-4</v>
      </c>
      <c r="AQ5" s="1">
        <v>-9.3604000000000007E-2</v>
      </c>
      <c r="AR5" s="1">
        <v>-6.7118999999999998E-2</v>
      </c>
      <c r="AS5" s="1">
        <v>-7.2816000000000006E-2</v>
      </c>
      <c r="AT5" s="1">
        <v>6.9314000000000001E-2</v>
      </c>
      <c r="AU5" s="1">
        <v>7.6170999999999999E-3</v>
      </c>
      <c r="AV5" s="1">
        <v>3.2764000000000001E-2</v>
      </c>
      <c r="AW5" s="1">
        <v>-2.8531000000000001E-2</v>
      </c>
      <c r="AX5" s="1">
        <v>-4.3723999999999999E-2</v>
      </c>
      <c r="AY5" s="1">
        <v>1.6254999999999999E-2</v>
      </c>
      <c r="AZ5" s="1">
        <v>1.6227999999999999E-2</v>
      </c>
      <c r="BA5" s="1">
        <v>-1.9696000000000002E-2</v>
      </c>
      <c r="BB5" s="1">
        <v>1.7429E-2</v>
      </c>
      <c r="BC5" s="1">
        <v>-1.8384000000000001E-2</v>
      </c>
      <c r="BD5" s="1">
        <v>-4.5265E-2</v>
      </c>
      <c r="BE5" s="1">
        <v>-1.0557E-2</v>
      </c>
      <c r="BF5" s="1">
        <v>1.2333999999999999E-2</v>
      </c>
      <c r="BG5" s="1">
        <v>-1.7128000000000001E-2</v>
      </c>
      <c r="BH5" s="1">
        <v>-3.8387999999999999E-2</v>
      </c>
      <c r="BI5" s="1">
        <v>-4.9050999999999997E-2</v>
      </c>
      <c r="BJ5" s="1">
        <v>-7.3467000000000005E-2</v>
      </c>
      <c r="BK5" s="1">
        <v>3.1746000000000003E-2</v>
      </c>
      <c r="BL5" s="1">
        <v>0.10197000000000001</v>
      </c>
      <c r="BM5" s="1">
        <v>2.6015999999999999E-3</v>
      </c>
      <c r="BN5" s="1">
        <v>-5.5386999999999999E-2</v>
      </c>
      <c r="BO5" s="1">
        <v>-2.2412000000000001E-2</v>
      </c>
      <c r="BP5" s="1">
        <v>6.3417000000000001E-2</v>
      </c>
      <c r="BQ5" s="1">
        <v>4.0839E-2</v>
      </c>
      <c r="BR5" s="1">
        <v>-5.7088E-2</v>
      </c>
      <c r="BS5" s="1">
        <v>-6.3796E-3</v>
      </c>
      <c r="BT5" s="1">
        <v>2.5394E-2</v>
      </c>
      <c r="BU5" s="1">
        <v>3.1189999999999998E-3</v>
      </c>
      <c r="BV5" s="1">
        <v>-1.1185E-2</v>
      </c>
      <c r="BW5" s="1">
        <v>3.5441E-2</v>
      </c>
      <c r="BX5" s="1">
        <v>-5.1469000000000001E-2</v>
      </c>
      <c r="BY5" s="1">
        <v>4.4077999999999999E-2</v>
      </c>
      <c r="BZ5" s="1">
        <v>-9.6169000000000004E-2</v>
      </c>
      <c r="CA5" s="1">
        <v>-4.0321000000000003E-2</v>
      </c>
      <c r="CB5" s="1">
        <v>-2.8849E-2</v>
      </c>
      <c r="CC5" s="1">
        <v>-1.8674E-2</v>
      </c>
      <c r="CD5" s="1">
        <v>-7.2406999999999999E-2</v>
      </c>
      <c r="CE5" s="1">
        <v>-3.5831000000000002E-2</v>
      </c>
      <c r="CF5" s="1">
        <v>-3.9960000000000002E-2</v>
      </c>
      <c r="CG5" s="1">
        <v>1.7929E-2</v>
      </c>
      <c r="CH5" s="1">
        <v>-4.6293000000000001E-2</v>
      </c>
      <c r="CI5" s="1">
        <v>-4.7501000000000002E-2</v>
      </c>
      <c r="CJ5" s="1">
        <v>-7.5443999999999997E-2</v>
      </c>
      <c r="CK5" s="1">
        <v>-4.5095999999999997E-2</v>
      </c>
      <c r="CL5" s="1">
        <v>1.0415000000000001E-2</v>
      </c>
      <c r="CM5" s="1">
        <v>-5.6026999999999997E-4</v>
      </c>
      <c r="CN5" s="1">
        <v>-1.5606E-2</v>
      </c>
      <c r="CO5" s="1">
        <v>9.7985999999999993E-3</v>
      </c>
      <c r="CP5" s="1">
        <v>-5.7532E-2</v>
      </c>
      <c r="CQ5" s="1">
        <v>-6.7734000000000002E-4</v>
      </c>
      <c r="CR5" s="1">
        <v>1.6008999999999999E-2</v>
      </c>
      <c r="CS5" s="1">
        <v>9.1559000000000001E-2</v>
      </c>
      <c r="CT5" s="1">
        <v>-2.6171E-2</v>
      </c>
      <c r="CU5" s="1">
        <v>-3.7772E-2</v>
      </c>
      <c r="CV5" s="1">
        <v>3.1676000000000003E-2</v>
      </c>
      <c r="CW5" s="1">
        <v>-1.4074E-2</v>
      </c>
      <c r="CX5" s="1">
        <v>1.7106E-2</v>
      </c>
      <c r="CY5" s="1">
        <v>-8.7469999999999996E-3</v>
      </c>
      <c r="CZ5" s="1">
        <v>-8.7226999999999999E-3</v>
      </c>
      <c r="DA5" s="1">
        <v>-1.3934999999999999E-2</v>
      </c>
      <c r="DB5" s="1">
        <v>-2.6318000000000001E-2</v>
      </c>
      <c r="DC5" s="1">
        <v>-9.3036999999999995E-2</v>
      </c>
      <c r="DD5" s="1">
        <v>-4.4972999999999999E-2</v>
      </c>
      <c r="DE5" s="1">
        <v>7.1110000000000007E-2</v>
      </c>
      <c r="DF5" s="1">
        <v>-1.4022E-2</v>
      </c>
      <c r="DG5" s="1">
        <v>4.1017999999999999E-2</v>
      </c>
      <c r="DH5" s="1">
        <v>-1.2086E-2</v>
      </c>
      <c r="DI5" s="1">
        <v>5.2010000000000001E-2</v>
      </c>
      <c r="DJ5" s="1">
        <v>6.3634999999999997E-2</v>
      </c>
      <c r="DK5" s="1">
        <v>6.2911999999999996E-2</v>
      </c>
      <c r="DL5" s="1">
        <v>5.8639999999999998E-2</v>
      </c>
      <c r="DM5" s="1">
        <v>-1.8679000000000001E-2</v>
      </c>
      <c r="DN5" s="1">
        <v>-3.4615E-2</v>
      </c>
      <c r="DO5" s="1">
        <v>-5.8832000000000002E-2</v>
      </c>
      <c r="DP5" s="1">
        <v>-5.0286999999999998E-2</v>
      </c>
      <c r="DQ5" s="1">
        <v>2.4820999999999999E-2</v>
      </c>
      <c r="DR5" s="1">
        <v>-8.3238000000000006E-2</v>
      </c>
      <c r="DS5" s="1">
        <v>2.479E-2</v>
      </c>
      <c r="DT5" s="1">
        <v>-4.4295000000000001E-2</v>
      </c>
      <c r="DU5" s="1">
        <v>-8.1523999999999999E-2</v>
      </c>
      <c r="DV5" s="1">
        <v>3.5652999999999997E-2</v>
      </c>
      <c r="DW5" s="1">
        <v>-3.7803000000000003E-2</v>
      </c>
      <c r="DX5" s="1">
        <v>3.9817999999999999E-2</v>
      </c>
      <c r="DY5" s="1">
        <v>-7.6026999999999997E-2</v>
      </c>
      <c r="DZ5" s="1">
        <v>-6.2636999999999998E-2</v>
      </c>
      <c r="EA5" s="1">
        <v>5.3427000000000002E-2</v>
      </c>
      <c r="EB5" s="1">
        <v>2.026E-2</v>
      </c>
      <c r="EC5" s="1">
        <v>-4.5369E-2</v>
      </c>
      <c r="ED5" s="1">
        <v>-3.0554000000000001E-2</v>
      </c>
      <c r="EE5" s="1">
        <v>-7.7508999999999998E-3</v>
      </c>
      <c r="EF5" s="1">
        <v>-4.5187999999999999E-2</v>
      </c>
      <c r="EG5" s="1">
        <v>-1.6161999999999999E-2</v>
      </c>
      <c r="EH5" s="1">
        <v>1.609E-2</v>
      </c>
      <c r="EI5" s="1">
        <v>4.6940000000000003E-2</v>
      </c>
      <c r="EJ5" s="1">
        <v>1.7277000000000001E-2</v>
      </c>
      <c r="EK5" s="1">
        <v>4.1079999999999998E-2</v>
      </c>
      <c r="EL5" s="1">
        <v>5.0422000000000002E-3</v>
      </c>
      <c r="EM5" s="1">
        <v>-8.2919999999999994E-2</v>
      </c>
      <c r="EN5" s="1">
        <v>-1.0395E-2</v>
      </c>
      <c r="EO5" s="1">
        <v>5.0782000000000001E-2</v>
      </c>
      <c r="EP5" s="1">
        <v>2.7278E-2</v>
      </c>
      <c r="EQ5" s="1">
        <v>-7.7064999999999995E-2</v>
      </c>
      <c r="ER5" s="1">
        <v>4.9883000000000002E-4</v>
      </c>
      <c r="ES5" s="1">
        <v>4.2851E-2</v>
      </c>
      <c r="ET5" s="1">
        <v>-2.6911999999999998E-2</v>
      </c>
      <c r="EU5" s="1">
        <v>-3.6225E-2</v>
      </c>
      <c r="EV5" s="1">
        <v>-6.8064E-2</v>
      </c>
      <c r="EW5" s="1">
        <v>4.5650999999999997E-2</v>
      </c>
      <c r="EX5" s="1">
        <v>-9.6138000000000005E-3</v>
      </c>
      <c r="EY5" s="1">
        <v>2.9887E-2</v>
      </c>
      <c r="EZ5" s="1">
        <v>4.5557E-2</v>
      </c>
      <c r="FA5" s="1">
        <v>-4.4527999999999998E-2</v>
      </c>
      <c r="FB5" s="1">
        <v>-1.1139E-2</v>
      </c>
      <c r="FC5" s="1">
        <v>-3.4296E-2</v>
      </c>
      <c r="FD5" s="1">
        <v>-4.5645999999999999E-2</v>
      </c>
      <c r="FE5" s="1">
        <v>1.7084999999999999E-2</v>
      </c>
      <c r="FF5" s="1">
        <v>2.0309000000000001E-2</v>
      </c>
      <c r="FG5" s="1">
        <v>-1.4101000000000001E-2</v>
      </c>
      <c r="FH5" s="1">
        <v>-3.6213000000000002E-2</v>
      </c>
      <c r="FI5" s="1">
        <v>-1.7706E-2</v>
      </c>
      <c r="FJ5" s="1">
        <v>-1.2716E-2</v>
      </c>
      <c r="FK5" s="1">
        <v>-3.4847999999999997E-2</v>
      </c>
      <c r="FL5" s="1">
        <v>-1.1859E-2</v>
      </c>
      <c r="FM5" s="1">
        <v>1.7493000000000002E-2</v>
      </c>
      <c r="FN5" s="1">
        <v>1.1952000000000001E-2</v>
      </c>
      <c r="FO5" s="1">
        <v>-4.6350000000000002E-2</v>
      </c>
      <c r="FP5" s="1">
        <v>-9.3974000000000002E-3</v>
      </c>
      <c r="FQ5" s="1">
        <v>-1.9220000000000001E-2</v>
      </c>
      <c r="FR5" s="1">
        <v>1.4973E-2</v>
      </c>
      <c r="FS5" s="1">
        <v>4.7653000000000001E-2</v>
      </c>
      <c r="FT5" s="1">
        <v>1.1159000000000001E-2</v>
      </c>
      <c r="FU5" s="1">
        <v>6.139E-2</v>
      </c>
      <c r="FV5" s="1">
        <v>-4.4885999999999997E-3</v>
      </c>
      <c r="FW5" s="1">
        <v>-7.1085999999999996E-2</v>
      </c>
      <c r="FX5" s="1">
        <v>-8.8909999999999996E-3</v>
      </c>
      <c r="FY5" s="1">
        <v>-5.8352000000000001E-2</v>
      </c>
      <c r="FZ5" s="1">
        <v>-4.1983000000000003E-3</v>
      </c>
      <c r="GA5" s="1">
        <v>5.0797000000000002E-2</v>
      </c>
      <c r="GB5" s="1">
        <v>6.4591999999999997E-2</v>
      </c>
      <c r="GC5" s="1">
        <v>-8.7967000000000004E-2</v>
      </c>
      <c r="GD5" s="1">
        <v>-4.2976E-2</v>
      </c>
      <c r="GE5" s="1">
        <v>-5.2360999999999998E-2</v>
      </c>
      <c r="GF5" s="1">
        <v>-1.1489E-5</v>
      </c>
      <c r="GG5" s="1">
        <v>9.9778000000000006E-2</v>
      </c>
      <c r="GH5" s="1">
        <v>6.8649000000000002E-2</v>
      </c>
      <c r="GI5" s="1">
        <v>-2.3767E-2</v>
      </c>
      <c r="GJ5" s="1">
        <v>-3.2239999999999998E-2</v>
      </c>
      <c r="GK5" s="1">
        <v>2.5770999999999999E-2</v>
      </c>
      <c r="GL5" s="1">
        <v>-9.0641999999999997E-3</v>
      </c>
      <c r="GM5" s="1">
        <v>-1.5507999999999999E-2</v>
      </c>
      <c r="GN5" s="1">
        <v>1.6133000000000002E-2</v>
      </c>
      <c r="GO5" s="1">
        <v>1.0165E-3</v>
      </c>
      <c r="GP5" s="1">
        <v>3.2478E-2</v>
      </c>
      <c r="GQ5" s="1">
        <v>-5.3966999999999999E-3</v>
      </c>
      <c r="GR5" s="1">
        <v>-1.4003E-2</v>
      </c>
      <c r="GS5" s="1">
        <v>-7.1894000000000003E-3</v>
      </c>
      <c r="GT5" s="1">
        <v>-0.12748999999999999</v>
      </c>
      <c r="GU5" s="1">
        <v>-6.9319999999999998E-3</v>
      </c>
      <c r="GV5" s="1">
        <v>-2.4752E-2</v>
      </c>
      <c r="GW5" s="1">
        <v>-9.4661999999999993E-3</v>
      </c>
      <c r="GX5" s="1">
        <v>2.2235000000000001E-2</v>
      </c>
      <c r="GY5" s="1">
        <v>3.9991999999999996E-3</v>
      </c>
      <c r="GZ5" s="1">
        <v>-7.2002000000000003E-3</v>
      </c>
      <c r="HA5" s="1">
        <v>9.0889999999999999E-2</v>
      </c>
      <c r="HB5" s="1">
        <v>4.2083000000000002E-2</v>
      </c>
      <c r="HC5" s="1">
        <v>-3.4440999999999999E-2</v>
      </c>
      <c r="HD5" s="1">
        <v>0.13339000000000001</v>
      </c>
      <c r="HE5" s="1">
        <v>-1.1122E-2</v>
      </c>
      <c r="HF5" s="1">
        <v>6.3582E-2</v>
      </c>
      <c r="HG5" s="1">
        <v>3.9736E-2</v>
      </c>
      <c r="HH5" s="1">
        <v>5.4344000000000003E-2</v>
      </c>
      <c r="HI5" s="1">
        <v>5.9581000000000002E-2</v>
      </c>
      <c r="HJ5" s="1">
        <v>6.3717000000000001E-3</v>
      </c>
      <c r="HK5" s="1">
        <v>3.8912999999999999E-3</v>
      </c>
      <c r="HL5" s="1">
        <v>9.0888999999999998E-4</v>
      </c>
      <c r="HM5" s="1">
        <v>-6.9293000000000002E-3</v>
      </c>
      <c r="HN5" s="1">
        <v>-1.6448000000000001E-2</v>
      </c>
      <c r="HO5" s="1">
        <v>1.7656999999999999E-2</v>
      </c>
      <c r="HP5" s="1">
        <v>1.0269E-2</v>
      </c>
      <c r="HQ5" s="1">
        <v>5.6523999999999998E-2</v>
      </c>
      <c r="HR5" s="1">
        <v>-1.4692E-2</v>
      </c>
      <c r="HS5" s="1">
        <v>1.6206999999999999E-2</v>
      </c>
      <c r="HT5" s="1">
        <v>2.8590999999999998E-2</v>
      </c>
      <c r="HU5" s="1">
        <v>-2.8277E-2</v>
      </c>
      <c r="HV5" s="1">
        <v>-3.4035999999999997E-2</v>
      </c>
      <c r="HW5" s="1">
        <v>-8.397E-3</v>
      </c>
      <c r="HX5" s="1">
        <v>-2.8223999999999999E-2</v>
      </c>
      <c r="HY5" s="1">
        <v>-4.4733000000000002E-2</v>
      </c>
      <c r="HZ5" s="1">
        <v>-3.5972999999999998E-2</v>
      </c>
      <c r="IA5" s="1">
        <v>9.6703999999999991E-3</v>
      </c>
      <c r="IB5" s="1">
        <v>1.1018999999999999E-2</v>
      </c>
      <c r="IC5" s="1">
        <v>7.0954000000000003E-2</v>
      </c>
      <c r="ID5" s="1">
        <v>-1.9507E-2</v>
      </c>
      <c r="IE5" s="1">
        <v>-5.033E-2</v>
      </c>
      <c r="IF5" s="1">
        <v>2.6942000000000001E-2</v>
      </c>
      <c r="IG5" s="1">
        <v>-7.6866000000000004E-2</v>
      </c>
      <c r="IH5" s="1">
        <v>2.6761E-2</v>
      </c>
      <c r="II5" s="1">
        <v>1.8988000000000001E-2</v>
      </c>
      <c r="IJ5" s="1">
        <v>-1.9841999999999999E-2</v>
      </c>
      <c r="IK5" s="1">
        <v>-2.4152E-2</v>
      </c>
      <c r="IL5" s="1">
        <v>2.3037999999999999E-3</v>
      </c>
      <c r="IM5" s="1">
        <v>8.0466999999999997E-2</v>
      </c>
      <c r="IN5" s="1">
        <v>4.5726000000000003E-2</v>
      </c>
      <c r="IO5" s="1">
        <v>2.3140999999999998E-2</v>
      </c>
      <c r="IP5" s="1">
        <v>-1.0898E-2</v>
      </c>
      <c r="IQ5" s="1">
        <v>-1.9505999999999999E-2</v>
      </c>
      <c r="IR5" s="1">
        <v>-2.5714999999999998E-2</v>
      </c>
      <c r="IS5" s="1">
        <v>1.2692E-2</v>
      </c>
      <c r="IT5" s="1">
        <v>-4.7902E-2</v>
      </c>
      <c r="IU5" s="1">
        <v>-3.4112999999999997E-2</v>
      </c>
      <c r="IV5" s="1">
        <v>-2.0362999999999999E-2</v>
      </c>
      <c r="IW5" s="1">
        <v>-2.0052E-2</v>
      </c>
      <c r="IX5" s="1">
        <v>-7.4061000000000002E-2</v>
      </c>
      <c r="IY5" s="1">
        <v>-5.6056000000000002E-2</v>
      </c>
      <c r="IZ5" s="1">
        <v>-9.4547999999999993E-3</v>
      </c>
      <c r="JA5" s="1">
        <v>2.7404999999999999E-2</v>
      </c>
      <c r="JB5" s="1">
        <v>6.3683999999999998E-3</v>
      </c>
      <c r="JC5" s="1">
        <v>3.1632E-2</v>
      </c>
      <c r="JD5" s="1">
        <v>2.4681000000000002E-2</v>
      </c>
      <c r="JE5" s="1">
        <v>-5.6798000000000001E-2</v>
      </c>
      <c r="JF5" s="1">
        <v>4.6700999999999999E-2</v>
      </c>
      <c r="JG5" s="1">
        <v>-3.0969999999999999E-3</v>
      </c>
      <c r="JH5" s="1">
        <v>-5.1203999999999998E-3</v>
      </c>
      <c r="JI5" s="1">
        <v>-5.1693000000000003E-2</v>
      </c>
      <c r="JJ5" s="1">
        <v>1.1797E-2</v>
      </c>
      <c r="JK5" s="1">
        <v>-2.6578999999999998E-2</v>
      </c>
      <c r="JL5" s="1">
        <v>3.4736999999999997E-2</v>
      </c>
      <c r="JM5" s="1">
        <v>6.6351999999999994E-2</v>
      </c>
      <c r="JN5" s="1">
        <v>-6.9601999999999997E-2</v>
      </c>
      <c r="JO5" s="1">
        <v>-1.1377999999999999E-2</v>
      </c>
      <c r="JP5" s="1">
        <v>2.4248999999999998E-3</v>
      </c>
      <c r="JQ5" s="1">
        <v>-1.8938E-2</v>
      </c>
      <c r="JR5" s="1">
        <v>-2.5625999999999999E-2</v>
      </c>
      <c r="JS5" s="1">
        <v>-1.8155000000000001E-2</v>
      </c>
      <c r="JT5" s="1">
        <v>-2.9166999999999998E-2</v>
      </c>
      <c r="JU5" s="1">
        <v>-1.5838E-3</v>
      </c>
      <c r="JV5" s="1">
        <v>7.6579999999999995E-2</v>
      </c>
      <c r="JW5" s="1">
        <v>3.1050000000000001E-2</v>
      </c>
      <c r="JX5" s="1">
        <v>1.8178E-2</v>
      </c>
      <c r="JY5" s="1">
        <v>1.4324999999999999E-2</v>
      </c>
      <c r="JZ5" s="1">
        <v>-4.7881E-2</v>
      </c>
      <c r="KA5" s="1">
        <v>-1.9626000000000001E-2</v>
      </c>
      <c r="KB5" s="1">
        <v>-1.5112E-2</v>
      </c>
      <c r="KC5" s="1">
        <v>-2.9291999999999999E-2</v>
      </c>
      <c r="KD5" s="1">
        <v>-4.2023E-3</v>
      </c>
      <c r="KE5" s="1">
        <v>1.7384E-2</v>
      </c>
      <c r="KF5" s="1">
        <v>-4.7038999999999997E-2</v>
      </c>
      <c r="KG5" s="1">
        <v>-1.2342000000000001E-2</v>
      </c>
      <c r="KH5" s="1">
        <v>-3.1829000000000003E-2</v>
      </c>
      <c r="KI5" s="1">
        <v>7.4389E-3</v>
      </c>
      <c r="KJ5" s="1">
        <v>1.5546000000000001E-2</v>
      </c>
      <c r="KK5" s="1">
        <v>-4.0644000000000001E-3</v>
      </c>
      <c r="KL5" s="1">
        <v>5.6776999999999999E-3</v>
      </c>
      <c r="KM5" s="1">
        <v>3.2721E-3</v>
      </c>
      <c r="KN5" s="1">
        <v>-4.0444000000000001E-2</v>
      </c>
      <c r="KO5" s="1">
        <v>-1.7437000000000001E-2</v>
      </c>
    </row>
    <row r="6" spans="1:301">
      <c r="A6" s="5" t="s">
        <v>23</v>
      </c>
      <c r="B6" s="1">
        <v>-0.11804000000000001</v>
      </c>
      <c r="C6" s="1">
        <v>-6.9858000000000003E-3</v>
      </c>
      <c r="D6" s="1">
        <v>-0.11201999999999999</v>
      </c>
      <c r="E6" s="1">
        <v>2.9090000000000001E-3</v>
      </c>
      <c r="F6" s="1">
        <v>-9.0042999999999998E-2</v>
      </c>
      <c r="G6" s="1">
        <v>3.1385000000000003E-2</v>
      </c>
      <c r="H6" s="1">
        <v>6.3085000000000002E-2</v>
      </c>
      <c r="I6" s="1">
        <v>-8.1634999999999999E-2</v>
      </c>
      <c r="J6" s="1">
        <v>3.4790000000000001E-2</v>
      </c>
      <c r="K6" s="1">
        <v>2.6987999999999999E-3</v>
      </c>
      <c r="L6" s="1">
        <v>1.2071999999999999E-2</v>
      </c>
      <c r="M6" s="1">
        <v>4.2333999999999997E-2</v>
      </c>
      <c r="N6" s="1">
        <v>7.7033000000000004E-2</v>
      </c>
      <c r="O6" s="1">
        <v>1.6777E-2</v>
      </c>
      <c r="P6" s="1">
        <v>2.0288E-2</v>
      </c>
      <c r="Q6" s="1">
        <v>-6.8795999999999996E-2</v>
      </c>
      <c r="R6" s="1">
        <v>6.7379999999999995E-2</v>
      </c>
      <c r="S6" s="1">
        <v>-4.8422E-2</v>
      </c>
      <c r="T6" s="1">
        <v>7.2497999999999998E-3</v>
      </c>
      <c r="U6" s="1">
        <v>0.11643000000000001</v>
      </c>
      <c r="V6" s="1">
        <v>-3.9709000000000001E-2</v>
      </c>
      <c r="W6" s="1">
        <v>1.1154000000000001E-2</v>
      </c>
      <c r="X6" s="1">
        <v>-1.7129999999999999E-2</v>
      </c>
      <c r="Y6" s="1">
        <v>6.5766000000000005E-2</v>
      </c>
      <c r="Z6" s="1">
        <v>1.5414000000000001E-2</v>
      </c>
      <c r="AA6" s="1">
        <v>-0.11692</v>
      </c>
      <c r="AB6" s="1">
        <v>4.1750000000000002E-2</v>
      </c>
      <c r="AC6" s="1">
        <v>1.0024E-2</v>
      </c>
      <c r="AD6" s="1">
        <v>4.0842999999999999E-3</v>
      </c>
      <c r="AE6" s="1">
        <v>0.10502</v>
      </c>
      <c r="AF6" s="1">
        <v>-7.8577999999999995E-2</v>
      </c>
      <c r="AG6" s="1">
        <v>-1.8345E-2</v>
      </c>
      <c r="AH6" s="1">
        <v>0.11975</v>
      </c>
      <c r="AI6" s="1">
        <v>2.4067000000000002E-2</v>
      </c>
      <c r="AJ6" s="1">
        <v>7.9129000000000005E-3</v>
      </c>
      <c r="AK6" s="1">
        <v>-7.4205999999999994E-2</v>
      </c>
      <c r="AL6" s="1">
        <v>-1.5205E-2</v>
      </c>
      <c r="AM6" s="1">
        <v>-1.0218E-2</v>
      </c>
      <c r="AN6" s="1">
        <v>-7.5651999999999997E-2</v>
      </c>
      <c r="AO6" s="1">
        <v>4.0362000000000002E-2</v>
      </c>
      <c r="AP6" s="1">
        <v>2.3888E-2</v>
      </c>
      <c r="AQ6" s="1">
        <v>-0.14219000000000001</v>
      </c>
      <c r="AR6" s="1">
        <v>-7.9878000000000005E-2</v>
      </c>
      <c r="AS6" s="1">
        <v>-7.5160000000000005E-2</v>
      </c>
      <c r="AT6" s="1">
        <v>2.1191999999999999E-2</v>
      </c>
      <c r="AU6" s="1">
        <v>4.7916E-3</v>
      </c>
      <c r="AV6" s="1">
        <v>-7.3731999999999999E-3</v>
      </c>
      <c r="AW6" s="1">
        <v>-7.2068999999999996E-4</v>
      </c>
      <c r="AX6" s="1">
        <v>1.2655E-2</v>
      </c>
      <c r="AY6" s="1">
        <v>1.7344999999999999E-2</v>
      </c>
      <c r="AZ6" s="1">
        <v>5.0504E-2</v>
      </c>
      <c r="BA6" s="1">
        <v>2.2459E-2</v>
      </c>
      <c r="BB6" s="1">
        <v>5.0275E-2</v>
      </c>
      <c r="BC6" s="1">
        <v>-0.10836</v>
      </c>
      <c r="BD6" s="1">
        <v>-3.2230000000000002E-2</v>
      </c>
      <c r="BE6" s="1">
        <v>-6.2460000000000002E-2</v>
      </c>
      <c r="BF6" s="1">
        <v>-4.2630000000000001E-2</v>
      </c>
      <c r="BG6" s="1">
        <v>-2.2440999999999999E-2</v>
      </c>
      <c r="BH6" s="1">
        <v>-0.10004</v>
      </c>
      <c r="BI6" s="1">
        <v>-3.2786000000000003E-2</v>
      </c>
      <c r="BJ6" s="1">
        <v>-0.11479</v>
      </c>
      <c r="BK6" s="1">
        <v>-3.0927E-2</v>
      </c>
      <c r="BL6" s="1">
        <v>0.11637</v>
      </c>
      <c r="BM6" s="1">
        <v>1.4229E-2</v>
      </c>
      <c r="BN6" s="1">
        <v>-3.1782999999999999E-2</v>
      </c>
      <c r="BO6" s="1">
        <v>-8.6361999999999994E-2</v>
      </c>
      <c r="BP6" s="1">
        <v>1.8887999999999999E-2</v>
      </c>
      <c r="BQ6" s="1">
        <v>-2.0618000000000001E-2</v>
      </c>
      <c r="BR6" s="1">
        <v>-0.11</v>
      </c>
      <c r="BS6" s="1">
        <v>-7.9630999999999993E-2</v>
      </c>
      <c r="BT6" s="1">
        <v>-4.1757000000000002E-2</v>
      </c>
      <c r="BU6" s="1">
        <v>-4.5176000000000001E-2</v>
      </c>
      <c r="BV6" s="1">
        <v>3.2148000000000003E-2</v>
      </c>
      <c r="BW6" s="1">
        <v>7.3883000000000004E-2</v>
      </c>
      <c r="BX6" s="1">
        <v>-4.5600000000000002E-2</v>
      </c>
      <c r="BY6" s="1">
        <v>-8.7250999999999995E-2</v>
      </c>
      <c r="BZ6" s="1">
        <v>-8.7542999999999996E-2</v>
      </c>
      <c r="CA6" s="1">
        <v>-4.3401000000000002E-2</v>
      </c>
      <c r="CB6" s="1">
        <v>1.4151E-2</v>
      </c>
      <c r="CC6" s="1">
        <v>-4.8384000000000003E-2</v>
      </c>
      <c r="CD6" s="1">
        <v>-7.8989000000000004E-2</v>
      </c>
      <c r="CE6" s="1">
        <v>-4.2127999999999999E-2</v>
      </c>
      <c r="CF6" s="1">
        <v>1.4101000000000001E-2</v>
      </c>
      <c r="CG6" s="1">
        <v>3.1279000000000001E-2</v>
      </c>
      <c r="CH6" s="1">
        <v>-4.4116000000000002E-2</v>
      </c>
      <c r="CI6" s="1">
        <v>-0.13979</v>
      </c>
      <c r="CJ6" s="1">
        <v>-8.9379E-2</v>
      </c>
      <c r="CK6" s="1">
        <v>3.0905999999999999E-2</v>
      </c>
      <c r="CL6" s="1">
        <v>-6.6340999999999997E-2</v>
      </c>
      <c r="CM6" s="1">
        <v>-1.2161E-2</v>
      </c>
      <c r="CN6" s="1">
        <v>1.3429E-2</v>
      </c>
      <c r="CO6" s="1">
        <v>4.1244000000000003E-3</v>
      </c>
      <c r="CP6" s="1">
        <v>-0.12</v>
      </c>
      <c r="CQ6" s="1">
        <v>-6.1126000000000002E-3</v>
      </c>
      <c r="CR6" s="1">
        <v>2.3656E-2</v>
      </c>
      <c r="CS6" s="1">
        <v>0.11618000000000001</v>
      </c>
      <c r="CT6" s="1">
        <v>0.13120000000000001</v>
      </c>
      <c r="CU6" s="1">
        <v>-1.5675000000000001E-3</v>
      </c>
      <c r="CV6" s="1">
        <v>-1.6426E-2</v>
      </c>
      <c r="CW6" s="1">
        <v>-6.5376999999999996E-3</v>
      </c>
      <c r="CX6" s="1">
        <v>2.5617999999999998E-2</v>
      </c>
      <c r="CY6" s="1">
        <v>4.8163999999999998E-2</v>
      </c>
      <c r="CZ6" s="1">
        <v>-9.7268999999999994E-2</v>
      </c>
      <c r="DA6" s="1">
        <v>-0.10485999999999999</v>
      </c>
      <c r="DB6" s="1">
        <v>-4.5838999999999998E-2</v>
      </c>
      <c r="DC6" s="1">
        <v>-0.21948999999999999</v>
      </c>
      <c r="DD6" s="1">
        <v>-1.4635E-2</v>
      </c>
      <c r="DE6" s="1">
        <v>8.6013000000000006E-2</v>
      </c>
      <c r="DF6" s="1">
        <v>7.4469999999999996E-3</v>
      </c>
      <c r="DG6" s="1">
        <v>-7.0330999999999996E-3</v>
      </c>
      <c r="DH6" s="1">
        <v>-4.7359999999999999E-2</v>
      </c>
      <c r="DI6" s="1">
        <v>5.0735000000000002E-2</v>
      </c>
      <c r="DJ6" s="1">
        <v>5.8951000000000003E-2</v>
      </c>
      <c r="DK6" s="1">
        <v>0.12770000000000001</v>
      </c>
      <c r="DL6" s="1">
        <v>1.6351000000000001E-2</v>
      </c>
      <c r="DM6" s="1">
        <v>6.6278999999999999E-3</v>
      </c>
      <c r="DN6" s="1">
        <v>1.0867E-2</v>
      </c>
      <c r="DO6" s="1">
        <v>0.10929999999999999</v>
      </c>
      <c r="DP6" s="1">
        <v>-1.6851000000000001E-2</v>
      </c>
      <c r="DQ6" s="1">
        <v>2.9997000000000001E-3</v>
      </c>
      <c r="DR6" s="1">
        <v>-7.8412999999999997E-2</v>
      </c>
      <c r="DS6" s="1">
        <v>-9.3443999999999999E-2</v>
      </c>
      <c r="DT6" s="1">
        <v>-4.8650000000000004E-3</v>
      </c>
      <c r="DU6" s="1">
        <v>-0.11651</v>
      </c>
      <c r="DV6" s="1">
        <v>8.6601999999999998E-2</v>
      </c>
      <c r="DW6" s="1">
        <v>3.8276999999999999E-2</v>
      </c>
      <c r="DX6" s="1">
        <v>6.3598000000000002E-2</v>
      </c>
      <c r="DY6" s="1">
        <v>-0.13444</v>
      </c>
      <c r="DZ6" s="1">
        <v>-6.9379999999999997E-3</v>
      </c>
      <c r="EA6" s="1">
        <v>0.1014</v>
      </c>
      <c r="EB6" s="1">
        <v>3.3182000000000003E-2</v>
      </c>
      <c r="EC6" s="1">
        <v>-8.3952999999999996E-3</v>
      </c>
      <c r="ED6" s="1">
        <v>-4.9925000000000004E-3</v>
      </c>
      <c r="EE6" s="1">
        <v>-1.5102000000000001E-2</v>
      </c>
      <c r="EF6" s="1">
        <v>-9.6950999999999996E-2</v>
      </c>
      <c r="EG6" s="1">
        <v>-1.7912999999999998E-2</v>
      </c>
      <c r="EH6" s="1">
        <v>-6.8269999999999997E-2</v>
      </c>
      <c r="EI6" s="1">
        <v>4.8128999999999998E-2</v>
      </c>
      <c r="EJ6" s="1">
        <v>0.1099</v>
      </c>
      <c r="EK6" s="1">
        <v>8.3360000000000004E-2</v>
      </c>
      <c r="EL6" s="1">
        <v>-3.5909000000000003E-2</v>
      </c>
      <c r="EM6" s="1">
        <v>4.1184999999999999E-2</v>
      </c>
      <c r="EN6" s="1">
        <v>0.14731</v>
      </c>
      <c r="EO6" s="1">
        <v>5.8798000000000003E-2</v>
      </c>
      <c r="EP6" s="1">
        <v>5.8148999999999999E-2</v>
      </c>
      <c r="EQ6" s="1">
        <v>-0.10133</v>
      </c>
      <c r="ER6" s="1">
        <v>-3.5166999999999997E-2</v>
      </c>
      <c r="ES6" s="1">
        <v>5.7979999999999997E-2</v>
      </c>
      <c r="ET6" s="1">
        <v>-7.3650999999999994E-2</v>
      </c>
      <c r="EU6" s="1">
        <v>-3.0272E-2</v>
      </c>
      <c r="EV6" s="1">
        <v>-6.0871000000000001E-2</v>
      </c>
      <c r="EW6" s="1">
        <v>8.8736999999999996E-2</v>
      </c>
      <c r="EX6" s="1">
        <v>7.5132000000000004E-2</v>
      </c>
      <c r="EY6" s="1">
        <v>4.9336999999999999E-2</v>
      </c>
      <c r="EZ6" s="1">
        <v>0.10364</v>
      </c>
      <c r="FA6" s="1">
        <v>-8.6208000000000007E-2</v>
      </c>
      <c r="FB6" s="1">
        <v>-7.2269E-2</v>
      </c>
      <c r="FC6" s="1">
        <v>-4.5902E-3</v>
      </c>
      <c r="FD6" s="1">
        <v>-9.4635999999999998E-2</v>
      </c>
      <c r="FE6" s="1">
        <v>4.0434999999999999E-2</v>
      </c>
      <c r="FF6" s="1">
        <v>-3.3016E-3</v>
      </c>
      <c r="FG6" s="1">
        <v>-1.4994E-2</v>
      </c>
      <c r="FH6" s="1">
        <v>-4.965E-2</v>
      </c>
      <c r="FI6" s="1">
        <v>2.3189999999999999E-2</v>
      </c>
      <c r="FJ6" s="1">
        <v>-1.6537E-2</v>
      </c>
      <c r="FK6" s="1">
        <v>-3.2757000000000001E-2</v>
      </c>
      <c r="FL6" s="1">
        <v>-1.3757999999999999E-2</v>
      </c>
      <c r="FM6" s="1">
        <v>-2.6789E-2</v>
      </c>
      <c r="FN6" s="1">
        <v>5.6904E-3</v>
      </c>
      <c r="FO6" s="1">
        <v>0.12443</v>
      </c>
      <c r="FP6" s="1">
        <v>-1.1077999999999999E-3</v>
      </c>
      <c r="FQ6" s="1">
        <v>3.3273999999999998E-2</v>
      </c>
      <c r="FR6" s="1">
        <v>0.11522</v>
      </c>
      <c r="FS6" s="1">
        <v>-3.0907999999999999E-3</v>
      </c>
      <c r="FT6" s="1">
        <v>-2.5756000000000001E-2</v>
      </c>
      <c r="FU6" s="1">
        <v>9.8209000000000005E-2</v>
      </c>
      <c r="FV6" s="1">
        <v>-2.6748000000000001E-2</v>
      </c>
      <c r="FW6" s="1">
        <v>-5.9385E-2</v>
      </c>
      <c r="FX6" s="1">
        <v>-8.1676999999999997E-4</v>
      </c>
      <c r="FY6" s="1">
        <v>-5.9360000000000003E-2</v>
      </c>
      <c r="FZ6" s="1">
        <v>1.163E-2</v>
      </c>
      <c r="GA6" s="1">
        <v>1.5084E-2</v>
      </c>
      <c r="GB6" s="1">
        <v>2.7334000000000001E-2</v>
      </c>
      <c r="GC6" s="1">
        <v>-0.13775000000000001</v>
      </c>
      <c r="GD6" s="1">
        <v>-4.1903000000000003E-2</v>
      </c>
      <c r="GE6" s="1">
        <v>-1.6650000000000002E-2</v>
      </c>
      <c r="GF6" s="1">
        <v>5.2779E-2</v>
      </c>
      <c r="GG6" s="1">
        <v>0.19753000000000001</v>
      </c>
      <c r="GH6" s="1">
        <v>6.5048999999999996E-2</v>
      </c>
      <c r="GI6" s="1">
        <v>-6.9682999999999995E-2</v>
      </c>
      <c r="GJ6" s="1">
        <v>-6.4348000000000002E-2</v>
      </c>
      <c r="GK6" s="1">
        <v>-1.0146000000000001E-3</v>
      </c>
      <c r="GL6" s="1">
        <v>-3.6496000000000001E-2</v>
      </c>
      <c r="GM6" s="1">
        <v>-2.0667000000000001E-2</v>
      </c>
      <c r="GN6" s="1">
        <v>-4.1686000000000001E-2</v>
      </c>
      <c r="GO6" s="1">
        <v>8.6069000000000007E-2</v>
      </c>
      <c r="GP6" s="1">
        <v>2.1427999999999999E-2</v>
      </c>
      <c r="GQ6" s="1">
        <v>3.5948000000000001E-2</v>
      </c>
      <c r="GR6" s="1">
        <v>-4.4955000000000004E-3</v>
      </c>
      <c r="GS6" s="1">
        <v>-3.2621999999999998E-2</v>
      </c>
      <c r="GT6" s="1">
        <v>-0.18726999999999999</v>
      </c>
      <c r="GU6" s="1">
        <v>-6.9194000000000006E-2</v>
      </c>
      <c r="GV6" s="1">
        <v>-6.7343E-2</v>
      </c>
      <c r="GW6" s="1">
        <v>3.0020000000000002E-2</v>
      </c>
      <c r="GX6" s="1">
        <v>1.3206000000000001E-2</v>
      </c>
      <c r="GY6" s="1">
        <v>4.5713999999999998E-2</v>
      </c>
      <c r="GZ6" s="1">
        <v>0.12014</v>
      </c>
      <c r="HA6" s="1">
        <v>4.5769999999999998E-2</v>
      </c>
      <c r="HB6" s="1">
        <v>8.3474000000000007E-2</v>
      </c>
      <c r="HC6" s="1">
        <v>-4.6181E-2</v>
      </c>
      <c r="HD6" s="1">
        <v>0.17080000000000001</v>
      </c>
      <c r="HE6" s="1">
        <v>-3.8512999999999999E-2</v>
      </c>
      <c r="HF6" s="1">
        <v>2.8906000000000001E-2</v>
      </c>
      <c r="HG6" s="1">
        <v>-3.0531E-3</v>
      </c>
      <c r="HH6" s="1">
        <v>7.7806E-2</v>
      </c>
      <c r="HI6" s="1">
        <v>3.2147000000000002E-2</v>
      </c>
      <c r="HJ6" s="1">
        <v>1.3381000000000001E-2</v>
      </c>
      <c r="HK6" s="1">
        <v>2.9091999999999998E-3</v>
      </c>
      <c r="HL6" s="1">
        <v>5.8694999999999997E-3</v>
      </c>
      <c r="HM6" s="1">
        <v>-4.1049000000000002E-2</v>
      </c>
      <c r="HN6" s="1">
        <v>-6.5703999999999999E-2</v>
      </c>
      <c r="HO6" s="1">
        <v>-3.9801999999999997E-2</v>
      </c>
      <c r="HP6" s="1">
        <v>-9.5628E-4</v>
      </c>
      <c r="HQ6" s="1">
        <v>8.3748000000000003E-2</v>
      </c>
      <c r="HR6" s="1">
        <v>2.8306000000000001E-2</v>
      </c>
      <c r="HS6" s="1">
        <v>5.3498999999999998E-2</v>
      </c>
      <c r="HT6" s="1">
        <v>4.4435000000000002E-2</v>
      </c>
      <c r="HU6" s="1">
        <v>7.9714999999999994E-2</v>
      </c>
      <c r="HV6" s="1">
        <v>-3.3958000000000003E-4</v>
      </c>
      <c r="HW6" s="1">
        <v>7.2854000000000002E-2</v>
      </c>
      <c r="HX6" s="1">
        <v>-4.8233999999999999E-2</v>
      </c>
      <c r="HY6" s="1">
        <v>-0.1009</v>
      </c>
      <c r="HZ6" s="1">
        <v>-9.5161999999999997E-2</v>
      </c>
      <c r="IA6" s="1">
        <v>1.9101E-2</v>
      </c>
      <c r="IB6" s="1">
        <v>8.4381999999999999E-3</v>
      </c>
      <c r="IC6" s="1">
        <v>-2.2274999999999999E-3</v>
      </c>
      <c r="ID6" s="1">
        <v>-0.10954</v>
      </c>
      <c r="IE6" s="1">
        <v>-0.11153</v>
      </c>
      <c r="IF6" s="1">
        <v>0.11002000000000001</v>
      </c>
      <c r="IG6" s="1">
        <v>-7.0400000000000004E-2</v>
      </c>
      <c r="IH6" s="1">
        <v>5.2555999999999999E-2</v>
      </c>
      <c r="II6" s="1">
        <v>-8.0831E-2</v>
      </c>
      <c r="IJ6" s="1">
        <v>-2.2647E-2</v>
      </c>
      <c r="IK6" s="1">
        <v>-0.12017</v>
      </c>
      <c r="IL6" s="1">
        <v>-2.0834999999999999E-2</v>
      </c>
      <c r="IM6" s="1">
        <v>1.8332000000000001E-3</v>
      </c>
      <c r="IN6" s="1">
        <v>4.1641999999999998E-2</v>
      </c>
      <c r="IO6" s="1">
        <v>0.11212</v>
      </c>
      <c r="IP6" s="1">
        <v>-4.0439999999999997E-2</v>
      </c>
      <c r="IQ6" s="1">
        <v>1.0961E-2</v>
      </c>
      <c r="IR6" s="1">
        <v>-7.8972000000000001E-2</v>
      </c>
      <c r="IS6" s="1">
        <v>-4.6927000000000003E-2</v>
      </c>
      <c r="IT6" s="1">
        <v>-3.4203999999999998E-2</v>
      </c>
      <c r="IU6" s="1">
        <v>-0.11985999999999999</v>
      </c>
      <c r="IV6" s="1">
        <v>3.9668000000000002E-2</v>
      </c>
      <c r="IW6" s="1">
        <v>-5.9849999999999999E-3</v>
      </c>
      <c r="IX6" s="1">
        <v>-2.6356000000000001E-2</v>
      </c>
      <c r="IY6" s="1">
        <v>-6.8145999999999998E-2</v>
      </c>
      <c r="IZ6" s="1">
        <v>-5.0152E-3</v>
      </c>
      <c r="JA6" s="1">
        <v>3.7013999999999998E-2</v>
      </c>
      <c r="JB6" s="1">
        <v>3.3633000000000003E-2</v>
      </c>
      <c r="JC6" s="1">
        <v>8.8357000000000005E-2</v>
      </c>
      <c r="JD6" s="1">
        <v>-2.4298E-2</v>
      </c>
      <c r="JE6" s="1">
        <v>-6.9889000000000007E-2</v>
      </c>
      <c r="JF6" s="1">
        <v>2.9686000000000001E-2</v>
      </c>
      <c r="JG6" s="1">
        <v>5.5389000000000001E-2</v>
      </c>
      <c r="JH6" s="1">
        <v>-4.0335999999999997E-2</v>
      </c>
      <c r="JI6" s="1">
        <v>-7.1992E-2</v>
      </c>
      <c r="JJ6" s="1">
        <v>-3.1260000000000003E-2</v>
      </c>
      <c r="JK6" s="1">
        <v>-3.1573999999999998E-2</v>
      </c>
      <c r="JL6" s="1">
        <v>-1.486E-2</v>
      </c>
      <c r="JM6" s="1">
        <v>8.5377999999999996E-2</v>
      </c>
      <c r="JN6" s="1">
        <v>-8.6758000000000002E-2</v>
      </c>
      <c r="JO6" s="1">
        <v>-4.2867999999999997E-5</v>
      </c>
      <c r="JP6" s="1">
        <v>-2.5675E-2</v>
      </c>
      <c r="JQ6" s="1">
        <v>-4.0249E-2</v>
      </c>
      <c r="JR6" s="1">
        <v>-2.3035E-3</v>
      </c>
      <c r="JS6" s="1">
        <v>-3.9875000000000001E-2</v>
      </c>
      <c r="JT6" s="1">
        <v>-0.10016</v>
      </c>
      <c r="JU6" s="1">
        <v>4.1445999999999997E-2</v>
      </c>
      <c r="JV6" s="1">
        <v>0.13811000000000001</v>
      </c>
      <c r="JW6" s="1">
        <v>7.4793999999999999E-2</v>
      </c>
      <c r="JX6" s="1">
        <v>0.10491</v>
      </c>
      <c r="JY6" s="1">
        <v>5.4163999999999997E-2</v>
      </c>
      <c r="JZ6" s="1">
        <v>-0.15254999999999999</v>
      </c>
      <c r="KA6" s="1">
        <v>4.2515999999999998E-2</v>
      </c>
      <c r="KB6" s="1">
        <v>-5.0931999999999998E-2</v>
      </c>
      <c r="KC6" s="1">
        <v>3.2133000000000002E-2</v>
      </c>
      <c r="KD6" s="1">
        <v>2.4468999999999999E-4</v>
      </c>
      <c r="KE6" s="1">
        <v>-1.8386E-2</v>
      </c>
      <c r="KF6" s="1">
        <v>-0.12659999999999999</v>
      </c>
      <c r="KG6" s="1">
        <v>-5.2179000000000001E-3</v>
      </c>
      <c r="KH6" s="1">
        <v>-6.8312999999999999E-2</v>
      </c>
      <c r="KI6" s="1">
        <v>5.7256000000000001E-2</v>
      </c>
      <c r="KJ6" s="1">
        <v>1.8903E-2</v>
      </c>
      <c r="KK6" s="1">
        <v>1.1289E-2</v>
      </c>
      <c r="KL6" s="1">
        <v>1.3997000000000001E-2</v>
      </c>
      <c r="KM6" s="1">
        <v>-3.8935999999999998E-2</v>
      </c>
      <c r="KN6" s="1">
        <v>5.2026000000000003E-2</v>
      </c>
      <c r="KO6" s="1">
        <v>-2.8974E-2</v>
      </c>
    </row>
    <row r="7" spans="1:301">
      <c r="A7" s="5" t="s">
        <v>0</v>
      </c>
      <c r="B7" s="1">
        <v>-2.0989000000000001E-2</v>
      </c>
      <c r="C7" s="1">
        <v>5.3918000000000004E-3</v>
      </c>
      <c r="D7" s="1">
        <v>-1.5727000000000001E-2</v>
      </c>
      <c r="E7" s="1">
        <v>5.9492000000000003E-2</v>
      </c>
      <c r="F7" s="1">
        <v>-7.4972999999999998E-2</v>
      </c>
      <c r="G7" s="1">
        <v>-9.2726000000000003E-2</v>
      </c>
      <c r="H7" s="1">
        <v>-3.1657E-3</v>
      </c>
      <c r="I7" s="1">
        <v>-0.14204</v>
      </c>
      <c r="J7" s="1">
        <v>5.6083000000000001E-2</v>
      </c>
      <c r="K7" s="1">
        <v>2.0893999999999999E-2</v>
      </c>
      <c r="L7" s="1">
        <v>-3.4351E-2</v>
      </c>
      <c r="M7" s="1">
        <v>-3.671E-2</v>
      </c>
      <c r="N7" s="1">
        <v>-3.5643000000000001E-2</v>
      </c>
      <c r="O7" s="1">
        <v>9.6480000000000003E-3</v>
      </c>
      <c r="P7" s="1">
        <v>-2.0711E-2</v>
      </c>
      <c r="Q7" s="1">
        <v>7.5872999999999999E-4</v>
      </c>
      <c r="R7" s="1">
        <v>3.1085999999999999E-2</v>
      </c>
      <c r="S7" s="1">
        <v>-0.13084000000000001</v>
      </c>
      <c r="T7" s="1">
        <v>4.8401E-2</v>
      </c>
      <c r="U7" s="1">
        <v>0.13877</v>
      </c>
      <c r="V7" s="1">
        <v>-2.6116E-2</v>
      </c>
      <c r="W7" s="1">
        <v>-1.7866E-3</v>
      </c>
      <c r="X7" s="1">
        <v>-8.0808000000000005E-2</v>
      </c>
      <c r="Y7" s="1">
        <v>3.4550999999999998E-2</v>
      </c>
      <c r="Z7" s="1">
        <v>-2.3389E-2</v>
      </c>
      <c r="AA7" s="1">
        <v>-0.11387</v>
      </c>
      <c r="AB7" s="1">
        <v>-1.4964999999999999E-2</v>
      </c>
      <c r="AC7" s="1">
        <v>0.10244</v>
      </c>
      <c r="AD7" s="1">
        <v>-1.4223E-2</v>
      </c>
      <c r="AE7" s="1">
        <v>2.2865E-2</v>
      </c>
      <c r="AF7" s="1">
        <v>-6.5631999999999996E-2</v>
      </c>
      <c r="AG7" s="1">
        <v>-4.9257000000000002E-2</v>
      </c>
      <c r="AH7" s="1">
        <v>0.12595000000000001</v>
      </c>
      <c r="AI7" s="1">
        <v>1.866E-2</v>
      </c>
      <c r="AJ7" s="1">
        <v>-4.0353999999999998E-3</v>
      </c>
      <c r="AK7" s="1">
        <v>-4.6781000000000003E-2</v>
      </c>
      <c r="AL7" s="1">
        <v>1.9713E-3</v>
      </c>
      <c r="AM7" s="1">
        <v>-1.376E-2</v>
      </c>
      <c r="AN7" s="1">
        <v>-6.5956000000000001E-2</v>
      </c>
      <c r="AO7" s="1">
        <v>0.11307</v>
      </c>
      <c r="AP7" s="1">
        <v>-3.4556000000000003E-2</v>
      </c>
      <c r="AQ7" s="1">
        <v>-0.16234999999999999</v>
      </c>
      <c r="AR7" s="1">
        <v>-2.9711000000000001E-2</v>
      </c>
      <c r="AS7" s="1">
        <v>-0.16564000000000001</v>
      </c>
      <c r="AT7" s="1">
        <v>7.6005000000000003E-2</v>
      </c>
      <c r="AU7" s="1">
        <v>4.3261999999999997E-3</v>
      </c>
      <c r="AV7" s="1">
        <v>8.2960999999999993E-2</v>
      </c>
      <c r="AW7" s="1">
        <v>-6.2239999999999997E-2</v>
      </c>
      <c r="AX7" s="1">
        <v>-0.10398</v>
      </c>
      <c r="AY7" s="1">
        <v>6.6734000000000002E-2</v>
      </c>
      <c r="AZ7" s="1">
        <v>8.9731000000000005E-2</v>
      </c>
      <c r="BA7" s="1">
        <v>2.7747999999999998E-2</v>
      </c>
      <c r="BB7" s="1">
        <v>1.149E-2</v>
      </c>
      <c r="BC7" s="1">
        <v>-7.0586999999999997E-2</v>
      </c>
      <c r="BD7" s="1">
        <v>-1.1273E-2</v>
      </c>
      <c r="BE7" s="1">
        <v>-4.7760999999999998E-2</v>
      </c>
      <c r="BF7" s="1">
        <v>5.8618999999999997E-3</v>
      </c>
      <c r="BG7" s="1">
        <v>-3.3394E-2</v>
      </c>
      <c r="BH7" s="1">
        <v>-6.2968999999999997E-2</v>
      </c>
      <c r="BI7" s="1">
        <v>-0.10136000000000001</v>
      </c>
      <c r="BJ7" s="1">
        <v>-7.1504999999999999E-2</v>
      </c>
      <c r="BK7" s="1">
        <v>3.9530999999999997E-2</v>
      </c>
      <c r="BL7" s="1">
        <v>8.0632999999999996E-2</v>
      </c>
      <c r="BM7" s="1">
        <v>2.5281999999999999E-2</v>
      </c>
      <c r="BN7" s="1">
        <v>5.6944000000000002E-2</v>
      </c>
      <c r="BO7" s="1">
        <v>-2.5479999999999999E-2</v>
      </c>
      <c r="BP7" s="1">
        <v>-5.5212999999999998E-2</v>
      </c>
      <c r="BQ7" s="1">
        <v>-1.2085E-2</v>
      </c>
      <c r="BR7" s="1">
        <v>-5.5813000000000001E-2</v>
      </c>
      <c r="BS7" s="1">
        <v>-5.0077000000000003E-2</v>
      </c>
      <c r="BT7" s="1">
        <v>-1.9021E-2</v>
      </c>
      <c r="BU7" s="1">
        <v>1.0522E-2</v>
      </c>
      <c r="BV7" s="1">
        <v>2.6813E-2</v>
      </c>
      <c r="BW7" s="1">
        <v>-2.3363999999999999E-5</v>
      </c>
      <c r="BX7" s="1">
        <v>-6.7086000000000007E-2</v>
      </c>
      <c r="BY7" s="1">
        <v>2.3111E-2</v>
      </c>
      <c r="BZ7" s="1">
        <v>-0.11874</v>
      </c>
      <c r="CA7" s="1">
        <v>-7.5820999999999996E-3</v>
      </c>
      <c r="CB7" s="1">
        <v>-2.5408E-2</v>
      </c>
      <c r="CC7" s="1">
        <v>-4.8786999999999997E-2</v>
      </c>
      <c r="CD7" s="1">
        <v>-2.4129000000000001E-2</v>
      </c>
      <c r="CE7" s="1">
        <v>-9.2494000000000007E-2</v>
      </c>
      <c r="CF7" s="1">
        <v>3.6766E-2</v>
      </c>
      <c r="CG7" s="1">
        <v>7.9807000000000003E-2</v>
      </c>
      <c r="CH7" s="1">
        <v>6.2833000000000003E-3</v>
      </c>
      <c r="CI7" s="1">
        <v>-9.3192999999999998E-2</v>
      </c>
      <c r="CJ7" s="1">
        <v>3.9262999999999999E-2</v>
      </c>
      <c r="CK7" s="1">
        <v>-1.7857999999999999E-2</v>
      </c>
      <c r="CL7" s="1">
        <v>-4.9855999999999998E-2</v>
      </c>
      <c r="CM7" s="1">
        <v>4.1739000000000004E-3</v>
      </c>
      <c r="CN7" s="1">
        <v>-7.8812999999999994E-2</v>
      </c>
      <c r="CO7" s="1">
        <v>1.1367E-2</v>
      </c>
      <c r="CP7" s="1">
        <v>-0.13846</v>
      </c>
      <c r="CQ7" s="1">
        <v>-2.3342999999999999E-2</v>
      </c>
      <c r="CR7" s="1">
        <v>9.0614E-2</v>
      </c>
      <c r="CS7" s="1">
        <v>6.0860999999999998E-2</v>
      </c>
      <c r="CT7" s="1">
        <v>4.8039999999999999E-2</v>
      </c>
      <c r="CU7" s="1">
        <v>3.3381000000000001E-2</v>
      </c>
      <c r="CV7" s="1">
        <v>7.6980000000000007E-2</v>
      </c>
      <c r="CW7" s="1">
        <v>3.7385000000000002E-2</v>
      </c>
      <c r="CX7" s="1">
        <v>1.6914999999999999E-2</v>
      </c>
      <c r="CY7" s="1">
        <v>2.6589999999999999E-2</v>
      </c>
      <c r="CZ7" s="1">
        <v>-5.1652999999999998E-2</v>
      </c>
      <c r="DA7" s="1">
        <v>1.9571999999999999E-2</v>
      </c>
      <c r="DB7" s="1">
        <v>-4.3562999999999998E-2</v>
      </c>
      <c r="DC7" s="1">
        <v>-0.17086999999999999</v>
      </c>
      <c r="DD7" s="1">
        <v>3.4818000000000002E-2</v>
      </c>
      <c r="DE7" s="1">
        <v>6.2E-2</v>
      </c>
      <c r="DF7" s="1">
        <v>-4.1293000000000003E-2</v>
      </c>
      <c r="DG7" s="1">
        <v>-2.5680999999999999E-2</v>
      </c>
      <c r="DH7" s="1">
        <v>-8.2580000000000001E-2</v>
      </c>
      <c r="DI7" s="1">
        <v>6.3683000000000003E-2</v>
      </c>
      <c r="DJ7" s="1">
        <v>7.8139E-2</v>
      </c>
      <c r="DK7" s="1">
        <v>9.2024999999999996E-2</v>
      </c>
      <c r="DL7" s="1">
        <v>2.5486999999999999E-2</v>
      </c>
      <c r="DM7" s="1">
        <v>-3.2729E-3</v>
      </c>
      <c r="DN7" s="1">
        <v>-7.4243000000000003E-2</v>
      </c>
      <c r="DO7" s="1">
        <v>2.8667000000000002E-2</v>
      </c>
      <c r="DP7" s="1">
        <v>-2.5964999999999998E-2</v>
      </c>
      <c r="DQ7" s="1">
        <v>9.4200999999999993E-2</v>
      </c>
      <c r="DR7" s="1">
        <v>-0.12876000000000001</v>
      </c>
      <c r="DS7" s="1">
        <v>-2.5256000000000001E-2</v>
      </c>
      <c r="DT7" s="1">
        <v>-2.4164E-3</v>
      </c>
      <c r="DU7" s="1">
        <v>-0.14913999999999999</v>
      </c>
      <c r="DV7" s="1">
        <v>7.8386999999999998E-2</v>
      </c>
      <c r="DW7" s="1">
        <v>2.5832999999999998E-2</v>
      </c>
      <c r="DX7" s="1">
        <v>2.594E-3</v>
      </c>
      <c r="DY7" s="1">
        <v>-0.13181999999999999</v>
      </c>
      <c r="DZ7" s="1">
        <v>-9.9541000000000004E-2</v>
      </c>
      <c r="EA7" s="1">
        <v>4.6573000000000003E-2</v>
      </c>
      <c r="EB7" s="1">
        <v>-5.4231000000000001E-2</v>
      </c>
      <c r="EC7" s="1">
        <v>-1.5036000000000001E-2</v>
      </c>
      <c r="ED7" s="1">
        <v>-6.8360000000000004E-2</v>
      </c>
      <c r="EE7" s="1">
        <v>-1.8866000000000001E-2</v>
      </c>
      <c r="EF7" s="1">
        <v>-0.13905999999999999</v>
      </c>
      <c r="EG7" s="1">
        <v>-4.2436000000000001E-2</v>
      </c>
      <c r="EH7" s="1">
        <v>7.3114E-3</v>
      </c>
      <c r="EI7" s="1">
        <v>6.1180999999999999E-2</v>
      </c>
      <c r="EJ7" s="1">
        <v>4.6343000000000002E-2</v>
      </c>
      <c r="EK7" s="1">
        <v>3.7422999999999998E-2</v>
      </c>
      <c r="EL7" s="1">
        <v>2.7120999999999999E-2</v>
      </c>
      <c r="EM7" s="1">
        <v>-3.5736999999999998E-2</v>
      </c>
      <c r="EN7" s="1">
        <v>2.3043999999999999E-2</v>
      </c>
      <c r="EO7" s="1">
        <v>7.1738999999999997E-2</v>
      </c>
      <c r="EP7" s="1">
        <v>5.3636000000000003E-2</v>
      </c>
      <c r="EQ7" s="1">
        <v>-3.5517E-2</v>
      </c>
      <c r="ER7" s="1">
        <v>6.1814000000000001E-2</v>
      </c>
      <c r="ES7" s="1">
        <v>8.1639999999999994E-3</v>
      </c>
      <c r="ET7" s="1">
        <v>1.4059E-2</v>
      </c>
      <c r="EU7" s="1">
        <v>-6.1483000000000003E-2</v>
      </c>
      <c r="EV7" s="1">
        <v>-5.7269E-2</v>
      </c>
      <c r="EW7" s="1">
        <v>6.1968000000000002E-2</v>
      </c>
      <c r="EX7" s="1">
        <v>9.9645999999999998E-2</v>
      </c>
      <c r="EY7" s="1">
        <v>2.0990000000000002E-2</v>
      </c>
      <c r="EZ7" s="1">
        <v>-5.8662000000000005E-4</v>
      </c>
      <c r="FA7" s="1">
        <v>-4.3557999999999999E-2</v>
      </c>
      <c r="FB7" s="1">
        <v>4.0958000000000001E-2</v>
      </c>
      <c r="FC7" s="1">
        <v>-8.5502999999999996E-2</v>
      </c>
      <c r="FD7" s="1">
        <v>-9.5975000000000005E-2</v>
      </c>
      <c r="FE7" s="1">
        <v>-1.6659000000000001E-3</v>
      </c>
      <c r="FF7" s="1">
        <v>5.7860000000000002E-2</v>
      </c>
      <c r="FG7" s="1">
        <v>-8.6026000000000005E-2</v>
      </c>
      <c r="FH7" s="1">
        <v>-9.5200000000000007E-2</v>
      </c>
      <c r="FI7" s="1">
        <v>-4.0427999999999999E-2</v>
      </c>
      <c r="FJ7" s="1">
        <v>-1.0184E-2</v>
      </c>
      <c r="FK7" s="1">
        <v>2.1375999999999999E-2</v>
      </c>
      <c r="FL7" s="1">
        <v>-5.1748000000000002E-2</v>
      </c>
      <c r="FM7" s="1">
        <v>-1.364E-3</v>
      </c>
      <c r="FN7" s="1">
        <v>4.7517999999999998E-2</v>
      </c>
      <c r="FO7" s="1">
        <v>-2.4087999999999998E-2</v>
      </c>
      <c r="FP7" s="1">
        <v>-2.3632E-2</v>
      </c>
      <c r="FQ7" s="1">
        <v>7.4139999999999998E-2</v>
      </c>
      <c r="FR7" s="1">
        <v>4.4975000000000001E-2</v>
      </c>
      <c r="FS7" s="1">
        <v>-1.6514000000000001E-2</v>
      </c>
      <c r="FT7" s="1">
        <v>3.456E-2</v>
      </c>
      <c r="FU7" s="1">
        <v>9.0513999999999997E-2</v>
      </c>
      <c r="FV7" s="1">
        <v>7.2638999999999995E-2</v>
      </c>
      <c r="FW7" s="1">
        <v>1.2602E-2</v>
      </c>
      <c r="FX7" s="1">
        <v>-1.0696000000000001E-2</v>
      </c>
      <c r="FY7" s="1">
        <v>-7.0918999999999996E-2</v>
      </c>
      <c r="FZ7" s="1">
        <v>1.5389E-2</v>
      </c>
      <c r="GA7" s="1">
        <v>6.0755999999999998E-2</v>
      </c>
      <c r="GB7" s="1">
        <v>5.9797000000000003E-2</v>
      </c>
      <c r="GC7" s="1">
        <v>-9.3283000000000005E-2</v>
      </c>
      <c r="GD7" s="1">
        <v>-1.0204E-2</v>
      </c>
      <c r="GE7" s="1">
        <v>-2.9298000000000001E-2</v>
      </c>
      <c r="GF7" s="1">
        <v>-6.0031000000000001E-2</v>
      </c>
      <c r="GG7" s="1">
        <v>0.19425000000000001</v>
      </c>
      <c r="GH7" s="1">
        <v>6.9056000000000006E-2</v>
      </c>
      <c r="GI7" s="1">
        <v>-4.1162000000000004E-3</v>
      </c>
      <c r="GJ7" s="1">
        <v>4.1633999999999997E-2</v>
      </c>
      <c r="GK7" s="1">
        <v>-3.5825000000000003E-2</v>
      </c>
      <c r="GL7" s="1">
        <v>-4.1923000000000002E-2</v>
      </c>
      <c r="GM7" s="1">
        <v>-1.6586E-2</v>
      </c>
      <c r="GN7" s="1">
        <v>5.0582000000000002E-2</v>
      </c>
      <c r="GO7" s="1">
        <v>-5.6110999999999999E-3</v>
      </c>
      <c r="GP7" s="1">
        <v>6.3606999999999997E-2</v>
      </c>
      <c r="GQ7" s="1">
        <v>7.3681999999999997E-2</v>
      </c>
      <c r="GR7" s="1">
        <v>9.1900000000000003E-3</v>
      </c>
      <c r="GS7" s="1">
        <v>1.1578000000000001E-3</v>
      </c>
      <c r="GT7" s="1">
        <v>-0.24235999999999999</v>
      </c>
      <c r="GU7" s="1">
        <v>-5.9639000000000003E-3</v>
      </c>
      <c r="GV7" s="1">
        <v>-4.2890999999999999E-2</v>
      </c>
      <c r="GW7" s="1">
        <v>2.1915E-2</v>
      </c>
      <c r="GX7" s="1">
        <v>-5.8638999999999997E-2</v>
      </c>
      <c r="GY7" s="1">
        <v>-3.9946000000000002E-2</v>
      </c>
      <c r="GZ7" s="1">
        <v>1.4544E-2</v>
      </c>
      <c r="HA7" s="1">
        <v>3.3118000000000002E-3</v>
      </c>
      <c r="HB7" s="1">
        <v>0.14407</v>
      </c>
      <c r="HC7" s="1">
        <v>-2.7237999999999998E-2</v>
      </c>
      <c r="HD7" s="1">
        <v>0.16522000000000001</v>
      </c>
      <c r="HE7" s="1">
        <v>-4.6545999999999997E-2</v>
      </c>
      <c r="HF7" s="1">
        <v>1.7819000000000001E-3</v>
      </c>
      <c r="HG7" s="1">
        <v>6.4885999999999999E-2</v>
      </c>
      <c r="HH7" s="1">
        <v>7.7358999999999997E-2</v>
      </c>
      <c r="HI7" s="1">
        <v>-1.154E-2</v>
      </c>
      <c r="HJ7" s="1">
        <v>3.5837000000000001E-2</v>
      </c>
      <c r="HK7" s="1">
        <v>6.7624000000000004E-2</v>
      </c>
      <c r="HL7" s="1">
        <v>-2.4662E-3</v>
      </c>
      <c r="HM7" s="1">
        <v>-4.2495999999999999E-2</v>
      </c>
      <c r="HN7" s="1">
        <v>-8.5158000000000005E-3</v>
      </c>
      <c r="HO7" s="1">
        <v>6.9868E-2</v>
      </c>
      <c r="HP7" s="1">
        <v>1.7654E-2</v>
      </c>
      <c r="HQ7" s="1">
        <v>0.10033</v>
      </c>
      <c r="HR7" s="1">
        <v>-4.1880000000000001E-2</v>
      </c>
      <c r="HS7" s="1">
        <v>1.6528999999999999E-2</v>
      </c>
      <c r="HT7" s="1">
        <v>-2.3563000000000001E-2</v>
      </c>
      <c r="HU7" s="1">
        <v>1.9386E-2</v>
      </c>
      <c r="HV7" s="1">
        <v>-3.3834999999999997E-2</v>
      </c>
      <c r="HW7" s="1">
        <v>-2.4479000000000001E-2</v>
      </c>
      <c r="HX7" s="1">
        <v>-2.2346000000000001E-2</v>
      </c>
      <c r="HY7" s="1">
        <v>-3.8924E-2</v>
      </c>
      <c r="HZ7" s="1">
        <v>-7.2881000000000001E-2</v>
      </c>
      <c r="IA7" s="1">
        <v>3.3080999999999999E-2</v>
      </c>
      <c r="IB7" s="1">
        <v>5.7924000000000003E-2</v>
      </c>
      <c r="IC7" s="1">
        <v>6.5862000000000004E-3</v>
      </c>
      <c r="ID7" s="1">
        <v>-5.4565000000000002E-2</v>
      </c>
      <c r="IE7" s="1">
        <v>-0.15934000000000001</v>
      </c>
      <c r="IF7" s="1">
        <v>9.0663999999999995E-2</v>
      </c>
      <c r="IG7" s="1">
        <v>-4.4674999999999999E-2</v>
      </c>
      <c r="IH7" s="1">
        <v>9.5624000000000001E-2</v>
      </c>
      <c r="II7" s="1">
        <v>0.121</v>
      </c>
      <c r="IJ7" s="1">
        <v>6.8252999999999994E-2</v>
      </c>
      <c r="IK7" s="1">
        <v>-0.12041</v>
      </c>
      <c r="IL7" s="1">
        <v>-8.3654999999999993E-2</v>
      </c>
      <c r="IM7" s="1">
        <v>2.8379000000000001E-2</v>
      </c>
      <c r="IN7" s="1">
        <v>8.3516999999999994E-2</v>
      </c>
      <c r="IO7" s="1">
        <v>5.4780000000000002E-2</v>
      </c>
      <c r="IP7" s="1">
        <v>2.9933999999999999E-2</v>
      </c>
      <c r="IQ7" s="1">
        <v>-5.4286000000000001E-2</v>
      </c>
      <c r="IR7" s="1">
        <v>-2.8771000000000001E-2</v>
      </c>
      <c r="IS7" s="1">
        <v>-4.1508999999999997E-2</v>
      </c>
      <c r="IT7" s="1">
        <v>-6.2708E-2</v>
      </c>
      <c r="IU7" s="1">
        <v>-4.1602E-2</v>
      </c>
      <c r="IV7" s="1">
        <v>6.3047000000000006E-2</v>
      </c>
      <c r="IW7" s="1">
        <v>2.3574000000000001E-2</v>
      </c>
      <c r="IX7" s="1">
        <v>2.8665E-2</v>
      </c>
      <c r="IY7" s="1">
        <v>-6.0914999999999997E-2</v>
      </c>
      <c r="IZ7" s="1">
        <v>5.1885000000000001E-2</v>
      </c>
      <c r="JA7" s="1">
        <v>1.0388E-2</v>
      </c>
      <c r="JB7" s="1">
        <v>7.0193000000000005E-2</v>
      </c>
      <c r="JC7" s="1">
        <v>1.5379E-2</v>
      </c>
      <c r="JD7" s="1">
        <v>1.5778E-2</v>
      </c>
      <c r="JE7" s="1">
        <v>-7.0434999999999998E-2</v>
      </c>
      <c r="JF7" s="1">
        <v>6.6613000000000006E-2</v>
      </c>
      <c r="JG7" s="1">
        <v>2.8584000000000001E-3</v>
      </c>
      <c r="JH7" s="1">
        <v>-3.6698000000000001E-2</v>
      </c>
      <c r="JI7" s="1">
        <v>-3.5968E-2</v>
      </c>
      <c r="JJ7" s="1">
        <v>-2.4018000000000001E-2</v>
      </c>
      <c r="JK7" s="1">
        <v>1.3022000000000001E-2</v>
      </c>
      <c r="JL7" s="1">
        <v>-3.3605000000000003E-2</v>
      </c>
      <c r="JM7" s="1">
        <v>8.1752000000000005E-2</v>
      </c>
      <c r="JN7" s="1">
        <v>-9.7380999999999995E-2</v>
      </c>
      <c r="JO7" s="1">
        <v>-6.4498000000000003E-3</v>
      </c>
      <c r="JP7" s="1">
        <v>-2.572E-2</v>
      </c>
      <c r="JQ7" s="1">
        <v>-2.0961E-2</v>
      </c>
      <c r="JR7" s="1">
        <v>-2.6388999999999999E-2</v>
      </c>
      <c r="JS7" s="1">
        <v>5.8832000000000002E-2</v>
      </c>
      <c r="JT7" s="1">
        <v>-4.8881000000000001E-2</v>
      </c>
      <c r="JU7" s="1">
        <v>5.1758999999999999E-2</v>
      </c>
      <c r="JV7" s="1">
        <v>0.16170000000000001</v>
      </c>
      <c r="JW7" s="1">
        <v>5.6590000000000001E-2</v>
      </c>
      <c r="JX7" s="1">
        <v>0.12298000000000001</v>
      </c>
      <c r="JY7" s="1">
        <v>-2.9495E-2</v>
      </c>
      <c r="JZ7" s="1">
        <v>-0.11011</v>
      </c>
      <c r="KA7" s="1">
        <v>8.0601999999999996E-4</v>
      </c>
      <c r="KB7" s="1">
        <v>-4.1639000000000002E-2</v>
      </c>
      <c r="KC7" s="1">
        <v>9.0494000000000008E-3</v>
      </c>
      <c r="KD7" s="1">
        <v>2.6995999999999999E-3</v>
      </c>
      <c r="KE7" s="1">
        <v>2.0093E-2</v>
      </c>
      <c r="KF7" s="1">
        <v>-8.9052999999999993E-2</v>
      </c>
      <c r="KG7" s="1">
        <v>-2.5020000000000001E-2</v>
      </c>
      <c r="KH7" s="1">
        <v>-9.7106999999999999E-2</v>
      </c>
      <c r="KI7" s="1">
        <v>4.4434000000000001E-2</v>
      </c>
      <c r="KJ7" s="1">
        <v>7.5103000000000003E-2</v>
      </c>
      <c r="KK7" s="1">
        <v>-5.3168E-2</v>
      </c>
      <c r="KL7" s="1">
        <v>1.6305E-2</v>
      </c>
      <c r="KM7" s="1">
        <v>2.3323E-2</v>
      </c>
      <c r="KN7" s="1">
        <v>-5.5786000000000002E-2</v>
      </c>
      <c r="KO7" s="1">
        <v>5.2328E-2</v>
      </c>
    </row>
    <row r="8" spans="1:301">
      <c r="E8" t="s">
        <v>43</v>
      </c>
      <c r="I8" t="s">
        <v>43</v>
      </c>
      <c r="S8" t="s">
        <v>43</v>
      </c>
      <c r="U8" t="s">
        <v>43</v>
      </c>
      <c r="AG8" t="s">
        <v>43</v>
      </c>
      <c r="AH8" t="s">
        <v>43</v>
      </c>
      <c r="AI8" t="s">
        <v>43</v>
      </c>
      <c r="AJ8" t="s">
        <v>43</v>
      </c>
      <c r="AK8" t="s">
        <v>43</v>
      </c>
      <c r="AL8" t="s">
        <v>43</v>
      </c>
      <c r="AQ8" t="s">
        <v>43</v>
      </c>
      <c r="AS8" t="s">
        <v>43</v>
      </c>
      <c r="AT8" t="s">
        <v>43</v>
      </c>
      <c r="BX8" t="s">
        <v>43</v>
      </c>
      <c r="BZ8" t="s">
        <v>43</v>
      </c>
      <c r="CC8" t="s">
        <v>43</v>
      </c>
      <c r="CD8" t="s">
        <v>43</v>
      </c>
      <c r="CE8" t="s">
        <v>43</v>
      </c>
      <c r="CI8" t="s">
        <v>43</v>
      </c>
      <c r="CP8" t="s">
        <v>43</v>
      </c>
      <c r="DC8" t="s">
        <v>43</v>
      </c>
      <c r="DY8" t="s">
        <v>43</v>
      </c>
      <c r="EF8" t="s">
        <v>43</v>
      </c>
      <c r="EO8" t="s">
        <v>43</v>
      </c>
      <c r="EQ8" t="s">
        <v>43</v>
      </c>
      <c r="EU8" t="s">
        <v>43</v>
      </c>
      <c r="EW8" t="s">
        <v>43</v>
      </c>
      <c r="FD8" t="s">
        <v>43</v>
      </c>
    </row>
  </sheetData>
  <conditionalFormatting sqref="B2:KO7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{06BC3E63-C9BB-4730-B790-8C5165A8B9A6}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BC3E63-C9BB-4730-B790-8C5165A8B9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B2:KO7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E5141-0D15-49D2-AF77-F6777DC29DFD}">
  <dimension ref="A1"/>
  <sheetViews>
    <sheetView workbookViewId="0">
      <selection activeCell="U11" sqref="U11"/>
    </sheetView>
  </sheetViews>
  <sheetFormatPr defaultRowHeight="14.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EED0-38C1-436F-A23A-655CAA861218}">
  <dimension ref="A1:KQ7"/>
  <sheetViews>
    <sheetView workbookViewId="0">
      <pane xSplit="1" topLeftCell="C1" activePane="topRight" state="frozen"/>
      <selection pane="topRight" activeCell="S7" sqref="S7"/>
    </sheetView>
  </sheetViews>
  <sheetFormatPr defaultRowHeight="14.4"/>
  <cols>
    <col min="1" max="1" width="16.109375" customWidth="1"/>
    <col min="46" max="46" width="14" customWidth="1"/>
  </cols>
  <sheetData>
    <row r="1" spans="1:303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  <c r="CX1" s="2">
        <v>101</v>
      </c>
      <c r="CY1" s="2">
        <v>102</v>
      </c>
      <c r="CZ1" s="2">
        <v>103</v>
      </c>
      <c r="DA1" s="2">
        <v>104</v>
      </c>
      <c r="DB1" s="2">
        <v>105</v>
      </c>
      <c r="DC1" s="2">
        <v>106</v>
      </c>
      <c r="DD1" s="2">
        <v>107</v>
      </c>
      <c r="DE1" s="2">
        <v>108</v>
      </c>
      <c r="DF1" s="2">
        <v>109</v>
      </c>
      <c r="DG1" s="2">
        <v>110</v>
      </c>
      <c r="DH1" s="2">
        <v>111</v>
      </c>
      <c r="DI1" s="2">
        <v>112</v>
      </c>
      <c r="DJ1" s="2">
        <v>113</v>
      </c>
      <c r="DK1" s="2">
        <v>114</v>
      </c>
      <c r="DL1" s="2">
        <v>115</v>
      </c>
      <c r="DM1" s="2">
        <v>116</v>
      </c>
      <c r="DN1" s="2">
        <v>117</v>
      </c>
      <c r="DO1" s="2">
        <v>118</v>
      </c>
      <c r="DP1" s="2">
        <v>119</v>
      </c>
      <c r="DQ1" s="2">
        <v>120</v>
      </c>
      <c r="DR1" s="2">
        <v>121</v>
      </c>
      <c r="DS1" s="2">
        <v>122</v>
      </c>
      <c r="DT1" s="2">
        <v>123</v>
      </c>
      <c r="DU1" s="2">
        <v>124</v>
      </c>
      <c r="DV1" s="2">
        <v>125</v>
      </c>
      <c r="DW1" s="2">
        <v>126</v>
      </c>
      <c r="DX1" s="2">
        <v>127</v>
      </c>
      <c r="DY1" s="2">
        <v>128</v>
      </c>
      <c r="DZ1" s="2">
        <v>129</v>
      </c>
      <c r="EA1" s="2">
        <v>130</v>
      </c>
      <c r="EB1" s="2">
        <v>131</v>
      </c>
      <c r="EC1" s="2">
        <v>132</v>
      </c>
      <c r="ED1" s="2">
        <v>133</v>
      </c>
      <c r="EE1" s="2">
        <v>134</v>
      </c>
      <c r="EF1" s="2">
        <v>135</v>
      </c>
      <c r="EG1" s="2">
        <v>136</v>
      </c>
      <c r="EH1" s="2">
        <v>137</v>
      </c>
      <c r="EI1" s="2">
        <v>138</v>
      </c>
      <c r="EJ1" s="2">
        <v>139</v>
      </c>
      <c r="EK1" s="2">
        <v>140</v>
      </c>
      <c r="EL1" s="2">
        <v>141</v>
      </c>
      <c r="EM1" s="2">
        <v>142</v>
      </c>
      <c r="EN1" s="2">
        <v>143</v>
      </c>
      <c r="EO1" s="2">
        <v>144</v>
      </c>
      <c r="EP1" s="2">
        <v>145</v>
      </c>
      <c r="EQ1" s="2">
        <v>146</v>
      </c>
      <c r="ER1" s="2">
        <v>147</v>
      </c>
      <c r="ES1" s="2">
        <v>148</v>
      </c>
      <c r="ET1" s="2">
        <v>149</v>
      </c>
      <c r="EU1" s="2">
        <v>150</v>
      </c>
      <c r="EV1" s="2">
        <v>151</v>
      </c>
      <c r="EW1" s="2">
        <v>152</v>
      </c>
      <c r="EX1" s="2">
        <v>153</v>
      </c>
      <c r="EY1" s="2">
        <v>154</v>
      </c>
      <c r="EZ1" s="2">
        <v>155</v>
      </c>
      <c r="FA1" s="2">
        <v>156</v>
      </c>
      <c r="FB1" s="2">
        <v>157</v>
      </c>
      <c r="FC1" s="2">
        <v>158</v>
      </c>
      <c r="FD1" s="2">
        <v>159</v>
      </c>
      <c r="FE1" s="2">
        <v>160</v>
      </c>
      <c r="FF1" s="2">
        <v>161</v>
      </c>
      <c r="FG1" s="2">
        <v>162</v>
      </c>
      <c r="FH1" s="2">
        <v>163</v>
      </c>
      <c r="FI1" s="2">
        <v>164</v>
      </c>
      <c r="FJ1" s="2">
        <v>165</v>
      </c>
      <c r="FK1" s="2">
        <v>166</v>
      </c>
      <c r="FL1" s="2">
        <v>167</v>
      </c>
      <c r="FM1" s="2">
        <v>168</v>
      </c>
      <c r="FN1" s="2">
        <v>169</v>
      </c>
      <c r="FO1" s="2">
        <v>170</v>
      </c>
      <c r="FP1" s="2">
        <v>171</v>
      </c>
      <c r="FQ1" s="2">
        <v>172</v>
      </c>
      <c r="FR1" s="2">
        <v>173</v>
      </c>
      <c r="FS1" s="2">
        <v>174</v>
      </c>
      <c r="FT1" s="2">
        <v>175</v>
      </c>
      <c r="FU1" s="2">
        <v>176</v>
      </c>
      <c r="FV1" s="2">
        <v>177</v>
      </c>
      <c r="FW1" s="2">
        <v>178</v>
      </c>
      <c r="FX1" s="2">
        <v>179</v>
      </c>
      <c r="FY1" s="2">
        <v>180</v>
      </c>
      <c r="FZ1" s="2">
        <v>181</v>
      </c>
      <c r="GA1" s="2">
        <v>182</v>
      </c>
      <c r="GB1" s="2">
        <v>183</v>
      </c>
      <c r="GC1" s="2">
        <v>184</v>
      </c>
      <c r="GD1" s="2">
        <v>185</v>
      </c>
      <c r="GE1" s="2">
        <v>186</v>
      </c>
      <c r="GF1" s="2">
        <v>187</v>
      </c>
      <c r="GG1" s="2">
        <v>188</v>
      </c>
      <c r="GH1" s="2">
        <v>189</v>
      </c>
      <c r="GI1" s="2">
        <v>190</v>
      </c>
      <c r="GJ1" s="2">
        <v>191</v>
      </c>
      <c r="GK1" s="2">
        <v>192</v>
      </c>
      <c r="GL1" s="2">
        <v>193</v>
      </c>
      <c r="GM1" s="2">
        <v>194</v>
      </c>
      <c r="GN1" s="2">
        <v>195</v>
      </c>
      <c r="GO1" s="2">
        <v>196</v>
      </c>
      <c r="GP1" s="2">
        <v>197</v>
      </c>
      <c r="GQ1" s="2">
        <v>198</v>
      </c>
      <c r="GR1" s="2">
        <v>199</v>
      </c>
      <c r="GS1" s="2">
        <v>200</v>
      </c>
      <c r="GT1" s="2">
        <v>201</v>
      </c>
      <c r="GU1" s="2">
        <v>202</v>
      </c>
      <c r="GV1" s="2">
        <v>203</v>
      </c>
      <c r="GW1" s="2">
        <v>204</v>
      </c>
      <c r="GX1" s="2">
        <v>205</v>
      </c>
      <c r="GY1" s="2">
        <v>206</v>
      </c>
      <c r="GZ1" s="2">
        <v>207</v>
      </c>
      <c r="HA1" s="2">
        <v>208</v>
      </c>
      <c r="HB1" s="2">
        <v>209</v>
      </c>
      <c r="HC1" s="2">
        <v>210</v>
      </c>
      <c r="HD1" s="2">
        <v>211</v>
      </c>
      <c r="HE1" s="2">
        <v>212</v>
      </c>
      <c r="HF1" s="2">
        <v>213</v>
      </c>
      <c r="HG1" s="2">
        <v>214</v>
      </c>
      <c r="HH1" s="2">
        <v>215</v>
      </c>
      <c r="HI1" s="2">
        <v>216</v>
      </c>
      <c r="HJ1" s="2">
        <v>217</v>
      </c>
      <c r="HK1" s="2">
        <v>218</v>
      </c>
      <c r="HL1" s="2">
        <v>219</v>
      </c>
      <c r="HM1" s="2">
        <v>220</v>
      </c>
      <c r="HN1" s="2">
        <v>221</v>
      </c>
      <c r="HO1" s="2">
        <v>222</v>
      </c>
      <c r="HP1" s="2">
        <v>223</v>
      </c>
      <c r="HQ1" s="2">
        <v>224</v>
      </c>
      <c r="HR1" s="2">
        <v>225</v>
      </c>
      <c r="HS1" s="2">
        <v>226</v>
      </c>
      <c r="HT1" s="2">
        <v>227</v>
      </c>
      <c r="HU1" s="2">
        <v>228</v>
      </c>
      <c r="HV1" s="2">
        <v>229</v>
      </c>
      <c r="HW1" s="2">
        <v>230</v>
      </c>
      <c r="HX1" s="2">
        <v>231</v>
      </c>
      <c r="HY1" s="2">
        <v>232</v>
      </c>
      <c r="HZ1" s="2">
        <v>233</v>
      </c>
      <c r="IA1" s="2">
        <v>234</v>
      </c>
      <c r="IB1" s="2">
        <v>235</v>
      </c>
      <c r="IC1" s="2">
        <v>236</v>
      </c>
      <c r="ID1" s="2">
        <v>237</v>
      </c>
      <c r="IE1" s="2">
        <v>238</v>
      </c>
      <c r="IF1" s="2">
        <v>239</v>
      </c>
      <c r="IG1" s="2">
        <v>240</v>
      </c>
      <c r="IH1" s="2">
        <v>241</v>
      </c>
      <c r="II1" s="2">
        <v>242</v>
      </c>
      <c r="IJ1" s="2">
        <v>243</v>
      </c>
      <c r="IK1" s="2">
        <v>244</v>
      </c>
      <c r="IL1" s="2">
        <v>245</v>
      </c>
      <c r="IM1" s="2">
        <v>246</v>
      </c>
      <c r="IN1" s="2">
        <v>247</v>
      </c>
      <c r="IO1" s="2">
        <v>248</v>
      </c>
      <c r="IP1" s="2">
        <v>249</v>
      </c>
      <c r="IQ1" s="2">
        <v>250</v>
      </c>
      <c r="IR1" s="2">
        <v>251</v>
      </c>
      <c r="IS1" s="2">
        <v>252</v>
      </c>
      <c r="IT1" s="2">
        <v>253</v>
      </c>
      <c r="IU1" s="2">
        <v>254</v>
      </c>
      <c r="IV1" s="2">
        <v>255</v>
      </c>
      <c r="IW1" s="2">
        <v>256</v>
      </c>
      <c r="IX1" s="2">
        <v>257</v>
      </c>
      <c r="IY1" s="2">
        <v>258</v>
      </c>
      <c r="IZ1" s="2">
        <v>259</v>
      </c>
      <c r="JA1" s="2">
        <v>260</v>
      </c>
      <c r="JB1" s="2">
        <v>261</v>
      </c>
      <c r="JC1" s="2">
        <v>262</v>
      </c>
      <c r="JD1" s="2">
        <v>263</v>
      </c>
      <c r="JE1" s="2">
        <v>264</v>
      </c>
      <c r="JF1" s="2">
        <v>265</v>
      </c>
      <c r="JG1" s="2">
        <v>266</v>
      </c>
      <c r="JH1" s="2">
        <v>267</v>
      </c>
      <c r="JI1" s="2">
        <v>268</v>
      </c>
      <c r="JJ1" s="2">
        <v>269</v>
      </c>
      <c r="JK1" s="2">
        <v>270</v>
      </c>
      <c r="JL1" s="2">
        <v>271</v>
      </c>
      <c r="JM1" s="2">
        <v>272</v>
      </c>
      <c r="JN1" s="2">
        <v>273</v>
      </c>
      <c r="JO1" s="2">
        <v>274</v>
      </c>
      <c r="JP1" s="2">
        <v>275</v>
      </c>
      <c r="JQ1" s="2">
        <v>276</v>
      </c>
      <c r="JR1" s="2">
        <v>277</v>
      </c>
      <c r="JS1" s="2">
        <v>278</v>
      </c>
      <c r="JT1" s="2">
        <v>279</v>
      </c>
      <c r="JU1" s="2">
        <v>280</v>
      </c>
      <c r="JV1" s="2">
        <v>281</v>
      </c>
      <c r="JW1" s="2">
        <v>282</v>
      </c>
      <c r="JX1" s="2">
        <v>283</v>
      </c>
      <c r="JY1" s="2">
        <v>284</v>
      </c>
      <c r="JZ1" s="2">
        <v>285</v>
      </c>
      <c r="KA1" s="2">
        <v>286</v>
      </c>
      <c r="KB1" s="2">
        <v>287</v>
      </c>
      <c r="KC1" s="2">
        <v>288</v>
      </c>
      <c r="KD1" s="2">
        <v>289</v>
      </c>
      <c r="KE1" s="2">
        <v>290</v>
      </c>
      <c r="KF1" s="2">
        <v>291</v>
      </c>
      <c r="KG1" s="2">
        <v>292</v>
      </c>
      <c r="KH1" s="2">
        <v>293</v>
      </c>
      <c r="KI1" s="2">
        <v>294</v>
      </c>
      <c r="KJ1" s="2">
        <v>295</v>
      </c>
      <c r="KK1" s="2">
        <v>296</v>
      </c>
      <c r="KL1" s="2">
        <v>297</v>
      </c>
      <c r="KM1" s="2">
        <v>298</v>
      </c>
      <c r="KN1" s="2">
        <v>299</v>
      </c>
      <c r="KO1" s="2">
        <v>300</v>
      </c>
    </row>
    <row r="2" spans="1:303">
      <c r="A2" s="5" t="s">
        <v>15</v>
      </c>
      <c r="B2">
        <v>4.3829E-2</v>
      </c>
      <c r="C2">
        <v>6.0998799999999999E-2</v>
      </c>
      <c r="D2">
        <v>2.8199999999999753E-4</v>
      </c>
      <c r="E2">
        <v>4.2384000000000005E-2</v>
      </c>
      <c r="F2">
        <v>-4.3326999999999997E-2</v>
      </c>
      <c r="G2">
        <v>-0.131329</v>
      </c>
      <c r="H2">
        <v>-5.74367E-2</v>
      </c>
      <c r="I2">
        <v>-4.9540000000000001E-2</v>
      </c>
      <c r="J2">
        <v>5.590991E-2</v>
      </c>
      <c r="K2">
        <v>4.8132999999999995E-2</v>
      </c>
      <c r="L2">
        <v>4.0312999999999995E-2</v>
      </c>
      <c r="M2">
        <v>-4.8049999999999995E-2</v>
      </c>
      <c r="N2">
        <v>1.6225999999999997E-2</v>
      </c>
      <c r="O2">
        <v>2.4226000000000001E-2</v>
      </c>
      <c r="P2">
        <v>4.9139999999999982E-3</v>
      </c>
      <c r="Q2">
        <v>5.7441300000000001E-3</v>
      </c>
      <c r="R2">
        <v>-6.3389000000000001E-2</v>
      </c>
      <c r="S2">
        <v>-4.5350000000000015E-2</v>
      </c>
      <c r="T2">
        <v>1.3504000000000002E-2</v>
      </c>
      <c r="U2">
        <v>-3.7119999999999986E-2</v>
      </c>
      <c r="V2">
        <v>-2.42689E-2</v>
      </c>
      <c r="W2">
        <v>-3.1734600000000002E-2</v>
      </c>
      <c r="X2">
        <v>-6.5933000000000005E-2</v>
      </c>
      <c r="Y2">
        <v>-2.4360000000000007E-3</v>
      </c>
      <c r="Z2">
        <v>-2.3330569999999998E-2</v>
      </c>
      <c r="AA2">
        <v>2.629999999999999E-2</v>
      </c>
      <c r="AB2">
        <v>1.6421999999999999E-2</v>
      </c>
      <c r="AC2">
        <v>2.8581000000000009E-2</v>
      </c>
      <c r="AD2">
        <v>-8.4454000000000001E-2</v>
      </c>
      <c r="AE2">
        <v>-9.0535000000000004E-2</v>
      </c>
      <c r="AF2">
        <v>-7.3308499999999999E-2</v>
      </c>
      <c r="AG2">
        <v>-2.7006000000000002E-2</v>
      </c>
      <c r="AH2">
        <v>1.125000000000001E-2</v>
      </c>
      <c r="AI2">
        <v>1.24137E-2</v>
      </c>
      <c r="AJ2">
        <v>-5.5096400000000004E-2</v>
      </c>
      <c r="AK2">
        <v>-7.4712000000000001E-2</v>
      </c>
      <c r="AL2">
        <v>4.1880300000000002E-2</v>
      </c>
      <c r="AM2">
        <v>-1.01432E-2</v>
      </c>
      <c r="AN2">
        <v>1.7492999999999995E-2</v>
      </c>
      <c r="AO2">
        <v>0.14660600000000001</v>
      </c>
      <c r="AP2">
        <v>-9.6628000000000006E-2</v>
      </c>
      <c r="AQ2">
        <v>-5.0470000000000001E-2</v>
      </c>
      <c r="AR2">
        <v>-7.1329000000000004E-2</v>
      </c>
      <c r="AS2">
        <v>-1.0959999999999998E-2</v>
      </c>
      <c r="AT2">
        <v>5.0694000000000003E-2</v>
      </c>
      <c r="AU2">
        <v>3.46162E-2</v>
      </c>
      <c r="AV2">
        <v>0.12850600000000001</v>
      </c>
      <c r="AW2">
        <v>-9.4125999999999987E-2</v>
      </c>
      <c r="AX2">
        <v>-2.0700000000000024E-3</v>
      </c>
      <c r="AY2">
        <v>9.4229000000000007E-2</v>
      </c>
      <c r="AZ2">
        <v>8.1334800000000013E-2</v>
      </c>
      <c r="BA2">
        <v>3.4467399999999995E-2</v>
      </c>
      <c r="BB2">
        <v>1.66164E-2</v>
      </c>
      <c r="BC2">
        <v>-1.1184999999999994E-2</v>
      </c>
      <c r="BD2">
        <v>1.7301999999999998E-2</v>
      </c>
      <c r="BE2">
        <v>8.2920000000000008E-3</v>
      </c>
      <c r="BF2">
        <v>7.4576900000000002E-2</v>
      </c>
      <c r="BG2">
        <v>-0.119614</v>
      </c>
      <c r="BH2">
        <v>-3.2209999999999996E-2</v>
      </c>
      <c r="BI2">
        <v>-1.9921000000000008E-2</v>
      </c>
      <c r="BJ2">
        <v>-1.7219999999999999E-2</v>
      </c>
      <c r="BK2">
        <v>-1.2311000000000002E-2</v>
      </c>
      <c r="BL2">
        <v>-3.6616999999999997E-2</v>
      </c>
      <c r="BM2">
        <v>4.4650999999999996E-2</v>
      </c>
      <c r="BN2">
        <v>5.6035310000000005E-2</v>
      </c>
      <c r="BO2">
        <v>3.891E-2</v>
      </c>
      <c r="BP2">
        <v>-2.6527999999999999E-2</v>
      </c>
      <c r="BQ2">
        <v>2.8669E-2</v>
      </c>
      <c r="BR2">
        <v>-4.4727000000000003E-2</v>
      </c>
      <c r="BS2">
        <v>1.1892999999999994E-2</v>
      </c>
      <c r="BT2">
        <v>-0.105291</v>
      </c>
      <c r="BU2">
        <v>2.3265000000000001E-2</v>
      </c>
      <c r="BV2">
        <v>-1.6214999999999997E-2</v>
      </c>
      <c r="BW2">
        <v>-0.10588336399999999</v>
      </c>
      <c r="BX2">
        <v>-1.3321000000000006E-2</v>
      </c>
      <c r="BY2">
        <v>5.1908999999999997E-2</v>
      </c>
      <c r="BZ2">
        <v>1.9530000000000006E-2</v>
      </c>
      <c r="CA2">
        <v>-3.2854999999999994E-3</v>
      </c>
      <c r="CB2">
        <v>2.2710000000000001E-2</v>
      </c>
      <c r="CC2">
        <v>-3.6652999999999998E-2</v>
      </c>
      <c r="CD2">
        <v>8.2781000000000007E-2</v>
      </c>
      <c r="CE2">
        <v>-5.4579000000000009E-2</v>
      </c>
      <c r="CF2">
        <v>3.2076199999999999E-2</v>
      </c>
      <c r="CG2">
        <v>8.3358000000000002E-2</v>
      </c>
      <c r="CH2">
        <v>8.2902300000000012E-2</v>
      </c>
      <c r="CI2">
        <v>6.0860000000000081E-3</v>
      </c>
      <c r="CJ2">
        <v>5.1430000000000003E-2</v>
      </c>
      <c r="CK2">
        <v>1.312E-2</v>
      </c>
      <c r="CL2">
        <v>1.5670000000000003E-2</v>
      </c>
      <c r="CM2">
        <v>2.3229900000000001E-2</v>
      </c>
      <c r="CN2">
        <v>-8.3833499999999991E-2</v>
      </c>
      <c r="CO2">
        <v>-1.9916999999999997E-2</v>
      </c>
      <c r="CP2">
        <v>-4.1666999999999996E-2</v>
      </c>
      <c r="CQ2">
        <v>1.7425E-2</v>
      </c>
      <c r="CR2">
        <v>0.124015</v>
      </c>
      <c r="CS2">
        <v>-6.2869000000000008E-2</v>
      </c>
      <c r="CT2">
        <v>6.8136000000000002E-2</v>
      </c>
      <c r="CU2">
        <v>5.6459999999999996E-2</v>
      </c>
      <c r="CV2">
        <v>4.0158000000000006E-2</v>
      </c>
      <c r="CW2">
        <v>-1.804E-3</v>
      </c>
      <c r="CX2">
        <v>-2.6652000000000002E-2</v>
      </c>
      <c r="CY2">
        <v>-1.8553999999999998E-2</v>
      </c>
      <c r="CZ2">
        <v>4.9946999999999998E-2</v>
      </c>
      <c r="DA2">
        <v>3.8842000000000002E-2</v>
      </c>
      <c r="DB2">
        <v>-5.7276999999999995E-2</v>
      </c>
      <c r="DC2">
        <v>-1.9549999999999984E-2</v>
      </c>
      <c r="DD2">
        <v>4.2605500000000004E-2</v>
      </c>
      <c r="DE2">
        <v>8.2937999999999998E-2</v>
      </c>
      <c r="DF2">
        <v>-4.5828100000000004E-2</v>
      </c>
      <c r="DG2">
        <v>-0.124387</v>
      </c>
      <c r="DH2">
        <v>-6.1707999999999999E-2</v>
      </c>
      <c r="DI2">
        <v>-1.6528000000000001E-2</v>
      </c>
      <c r="DJ2">
        <v>4.471E-2</v>
      </c>
      <c r="DK2">
        <v>-5.6664999999999993E-2</v>
      </c>
      <c r="DL2">
        <v>1.2865E-2</v>
      </c>
      <c r="DM2">
        <v>3.1212100000000003E-2</v>
      </c>
      <c r="DN2">
        <v>-0.115053</v>
      </c>
      <c r="DO2">
        <v>2.36355E-2</v>
      </c>
      <c r="DP2">
        <v>8.5280000000000043E-3</v>
      </c>
      <c r="DQ2">
        <v>5.3284999999999992E-2</v>
      </c>
      <c r="DR2">
        <v>2.4739999999999984E-2</v>
      </c>
      <c r="DS2">
        <v>2.6151000000000001E-2</v>
      </c>
      <c r="DT2">
        <v>-2.8829399999999998E-2</v>
      </c>
      <c r="DU2">
        <v>-3.8209999999999994E-2</v>
      </c>
      <c r="DV2">
        <v>2.3129999999999956E-3</v>
      </c>
      <c r="DW2">
        <v>1.3161999999999998E-2</v>
      </c>
      <c r="DX2">
        <v>-8.4329999999999995E-3</v>
      </c>
      <c r="DY2">
        <v>-5.2334999999999993E-2</v>
      </c>
      <c r="DZ2">
        <v>-7.0349999999999996E-3</v>
      </c>
      <c r="EA2">
        <v>-1.2977999999999996E-2</v>
      </c>
      <c r="EB2">
        <v>-9.2799999999999994E-2</v>
      </c>
      <c r="EC2">
        <v>-9.3600999999999997E-3</v>
      </c>
      <c r="ED2">
        <v>7.325000000000001E-2</v>
      </c>
      <c r="EE2">
        <v>6.1299999999999896E-4</v>
      </c>
      <c r="EF2">
        <v>-0.10942199999999999</v>
      </c>
      <c r="EG2">
        <v>-1.7015000000000002E-2</v>
      </c>
      <c r="EH2">
        <v>3.47354E-2</v>
      </c>
      <c r="EI2">
        <v>4.1306999999999996E-2</v>
      </c>
      <c r="EJ2">
        <v>-6.1177000000000002E-2</v>
      </c>
      <c r="EK2">
        <v>-3.4258999999999998E-2</v>
      </c>
      <c r="EL2">
        <v>-5.2772000000000006E-2</v>
      </c>
      <c r="EM2">
        <v>-6.3830999999999999E-2</v>
      </c>
      <c r="EN2">
        <v>-5.244900000000001E-2</v>
      </c>
      <c r="EO2">
        <v>-1.0779999999999998E-2</v>
      </c>
      <c r="EP2">
        <v>2.3083000000000003E-2</v>
      </c>
      <c r="EQ2">
        <v>9.6852999999999995E-2</v>
      </c>
      <c r="ER2">
        <v>5.2801800000000003E-2</v>
      </c>
      <c r="ES2">
        <v>4.9776000000000001E-2</v>
      </c>
      <c r="ET2">
        <v>0.12592899999999999</v>
      </c>
      <c r="EU2">
        <v>-1.2805000000000004E-2</v>
      </c>
      <c r="EV2">
        <v>-5.6554239999999999E-2</v>
      </c>
      <c r="EW2">
        <v>-3.9032000000000004E-2</v>
      </c>
      <c r="EX2">
        <v>2.9490000000000002E-2</v>
      </c>
      <c r="EY2">
        <v>4.8258000000000002E-2</v>
      </c>
      <c r="EZ2">
        <v>-0.12440662</v>
      </c>
      <c r="FA2">
        <v>-7.6029999999999986E-3</v>
      </c>
      <c r="FB2">
        <v>-7.4089999999999989E-3</v>
      </c>
      <c r="FC2">
        <v>-3.3836999999999999E-2</v>
      </c>
      <c r="FD2">
        <v>2.8984999999999997E-2</v>
      </c>
      <c r="FE2">
        <v>-3.9513899999999998E-2</v>
      </c>
      <c r="FF2">
        <v>4.3047000000000002E-2</v>
      </c>
      <c r="FG2">
        <v>-1.3047000000000003E-2</v>
      </c>
      <c r="FH2">
        <v>-2.7497000000000008E-2</v>
      </c>
      <c r="FI2">
        <v>-4.34791E-2</v>
      </c>
      <c r="FJ2">
        <v>-3.2911000000000003E-2</v>
      </c>
      <c r="FK2">
        <v>5.5037000000000003E-2</v>
      </c>
      <c r="FL2">
        <v>-5.2486140000000001E-2</v>
      </c>
      <c r="FM2">
        <v>2.9856999999999998E-2</v>
      </c>
      <c r="FN2">
        <v>4.2799999999999991E-3</v>
      </c>
      <c r="FO2">
        <v>-8.0689999999999998E-3</v>
      </c>
      <c r="FP2">
        <v>-5.4765999999999995E-2</v>
      </c>
      <c r="FQ2">
        <v>2.9307E-2</v>
      </c>
      <c r="FR2">
        <v>-2.5915999999999995E-2</v>
      </c>
      <c r="FS2">
        <v>-7.1004999999999999E-2</v>
      </c>
      <c r="FT2">
        <v>1.6549000000000001E-2</v>
      </c>
      <c r="FU2">
        <v>-7.429000000000005E-3</v>
      </c>
      <c r="FV2">
        <v>0.12127199999999999</v>
      </c>
      <c r="FW2">
        <v>5.4019000000000005E-2</v>
      </c>
      <c r="FX2">
        <v>3.4305000000000002E-2</v>
      </c>
      <c r="FY2">
        <v>-6.1149999999999996E-2</v>
      </c>
      <c r="FZ2">
        <v>2.2153100000000002E-2</v>
      </c>
      <c r="GA2">
        <v>1.1672999999999996E-2</v>
      </c>
      <c r="GB2">
        <v>-1.1042999999999997E-2</v>
      </c>
      <c r="GC2">
        <v>1.7176999999999998E-2</v>
      </c>
      <c r="GD2">
        <v>-6.3381000000000007E-2</v>
      </c>
      <c r="GE2">
        <v>-1.8955E-2</v>
      </c>
      <c r="GF2">
        <v>-7.3018E-2</v>
      </c>
      <c r="GG2">
        <v>7.7900000000000191E-3</v>
      </c>
      <c r="GH2">
        <v>4.8829000000000011E-2</v>
      </c>
      <c r="GI2">
        <v>5.3706799999999999E-2</v>
      </c>
      <c r="GJ2">
        <v>0.13874900000000001</v>
      </c>
      <c r="GK2">
        <v>-5.1709000000000005E-2</v>
      </c>
      <c r="GL2">
        <v>-3.1197000000000003E-2</v>
      </c>
      <c r="GM2">
        <v>-2.7443000000000002E-2</v>
      </c>
      <c r="GN2">
        <v>-2.4059999999999984E-3</v>
      </c>
      <c r="GO2">
        <v>-1.1051200000000001E-2</v>
      </c>
      <c r="GP2">
        <v>3.6044999999999994E-2</v>
      </c>
      <c r="GQ2">
        <v>6.8479399999999996E-2</v>
      </c>
      <c r="GR2">
        <v>-2.5850000000000001E-2</v>
      </c>
      <c r="GS2">
        <v>1.6620799999999998E-2</v>
      </c>
      <c r="GT2">
        <v>-9.1590000000000005E-2</v>
      </c>
      <c r="GU2">
        <v>4.9256099999999997E-2</v>
      </c>
      <c r="GV2">
        <v>8.5738999999999996E-2</v>
      </c>
      <c r="GW2">
        <v>6.8353999999999998E-2</v>
      </c>
      <c r="GX2">
        <v>-2.0167999999999998E-2</v>
      </c>
      <c r="GY2">
        <v>-4.6386000000000004E-2</v>
      </c>
      <c r="GZ2">
        <v>-2.4528000000000001E-2</v>
      </c>
      <c r="HA2">
        <v>1.4874800000000001E-2</v>
      </c>
      <c r="HB2">
        <v>0.106879</v>
      </c>
      <c r="HC2">
        <v>-2.1642499999999999E-2</v>
      </c>
      <c r="HD2">
        <v>-1.6359999999999986E-2</v>
      </c>
      <c r="HE2">
        <v>-4.2787799999999994E-2</v>
      </c>
      <c r="HF2">
        <v>-7.1607099999999993E-2</v>
      </c>
      <c r="HG2">
        <v>5.1193000000000002E-2</v>
      </c>
      <c r="HH2">
        <v>1.6412999999999997E-2</v>
      </c>
      <c r="HI2">
        <v>-0.11703999999999999</v>
      </c>
      <c r="HJ2">
        <v>3.0897000000000001E-2</v>
      </c>
      <c r="HK2">
        <v>3.9549000000000001E-2</v>
      </c>
      <c r="HL2">
        <v>1.8348799999999998E-2</v>
      </c>
      <c r="HM2">
        <v>3.6000000000001309E-5</v>
      </c>
      <c r="HN2">
        <v>7.5912199999999999E-2</v>
      </c>
      <c r="HO2">
        <v>4.6440999999999996E-2</v>
      </c>
      <c r="HP2">
        <v>1.9766800000000001E-2</v>
      </c>
      <c r="HQ2">
        <v>2.0380999999999996E-2</v>
      </c>
      <c r="HR2">
        <v>1.1270000000000002E-2</v>
      </c>
      <c r="HS2">
        <v>-2.8332E-2</v>
      </c>
      <c r="HT2">
        <v>-9.2327000000000006E-2</v>
      </c>
      <c r="HU2">
        <v>-1.4939999999999988E-3</v>
      </c>
      <c r="HV2">
        <v>2.794E-2</v>
      </c>
      <c r="HW2">
        <v>-7.3830000000000007E-3</v>
      </c>
      <c r="HX2">
        <v>-4.3779999999999999E-2</v>
      </c>
      <c r="HY2">
        <v>-5.1527000000000003E-2</v>
      </c>
      <c r="HZ2">
        <v>-9.0140000000000081E-3</v>
      </c>
      <c r="IA2">
        <v>7.7981999999999996E-2</v>
      </c>
      <c r="IB2">
        <v>-3.6249999999999963E-3</v>
      </c>
      <c r="IC2">
        <v>9.9129999999999999E-3</v>
      </c>
      <c r="ID2">
        <v>9.7885E-2</v>
      </c>
      <c r="IE2">
        <v>-6.4049000000000009E-2</v>
      </c>
      <c r="IF2">
        <v>1.5074999999999991E-2</v>
      </c>
      <c r="IG2">
        <v>5.6655000000000004E-2</v>
      </c>
      <c r="IH2">
        <v>7.3078000000000004E-2</v>
      </c>
      <c r="II2">
        <v>4.8397999999999997E-2</v>
      </c>
      <c r="IJ2">
        <v>-1.9939999999999999E-2</v>
      </c>
      <c r="IK2">
        <v>-2.9947000000000001E-2</v>
      </c>
      <c r="IL2">
        <v>-9.4457999999999986E-2</v>
      </c>
      <c r="IM2">
        <v>-3.6016999999999993E-2</v>
      </c>
      <c r="IN2">
        <v>1.1302999999999994E-2</v>
      </c>
      <c r="IO2">
        <v>-2.9822999999999995E-2</v>
      </c>
      <c r="IP2">
        <v>-8.2865999999999995E-2</v>
      </c>
      <c r="IQ2">
        <v>-6.8398E-2</v>
      </c>
      <c r="IR2">
        <v>-1.0010000000000019E-3</v>
      </c>
      <c r="IS2">
        <v>-8.5119999999999987E-3</v>
      </c>
      <c r="IT2">
        <v>-3.0116999999999998E-2</v>
      </c>
      <c r="IU2">
        <v>1.5746999999999997E-2</v>
      </c>
      <c r="IV2">
        <v>7.8716000000000008E-2</v>
      </c>
      <c r="IW2">
        <v>-1.2388E-2</v>
      </c>
      <c r="IX2">
        <v>1.6439999999999996E-3</v>
      </c>
      <c r="IY2">
        <v>-1.6147999999999996E-2</v>
      </c>
      <c r="IZ2">
        <v>5.6596E-2</v>
      </c>
      <c r="JA2">
        <v>5.4708E-2</v>
      </c>
      <c r="JB2">
        <v>3.4350000000000006E-2</v>
      </c>
      <c r="JC2">
        <v>-6.3819999999999988E-3</v>
      </c>
      <c r="JD2">
        <v>-2.1053999999999996E-2</v>
      </c>
      <c r="JE2">
        <v>-7.1849499999999997E-2</v>
      </c>
      <c r="JF2">
        <v>4.5056000000000006E-2</v>
      </c>
      <c r="JG2">
        <v>1.49984E-2</v>
      </c>
      <c r="JH2">
        <v>2.1981000000000001E-2</v>
      </c>
      <c r="JI2">
        <v>-2.6250000000000023E-3</v>
      </c>
      <c r="JJ2">
        <v>3.0005E-2</v>
      </c>
      <c r="JK2">
        <v>5.4163999999999997E-2</v>
      </c>
      <c r="JL2">
        <v>1.8199999999999467E-4</v>
      </c>
      <c r="JM2">
        <v>3.2484000000000006E-2</v>
      </c>
      <c r="JN2">
        <v>-8.7039999999999895E-3</v>
      </c>
      <c r="JO2">
        <v>-1.46835E-2</v>
      </c>
      <c r="JP2">
        <v>9.0270000000000003E-3</v>
      </c>
      <c r="JQ2">
        <v>1.9591999999999998E-2</v>
      </c>
      <c r="JR2">
        <v>5.6383000000000003E-2</v>
      </c>
      <c r="JS2">
        <v>2.7800000000000002E-2</v>
      </c>
      <c r="JT2">
        <v>-1.9354E-2</v>
      </c>
      <c r="JU2">
        <v>2.3E-2</v>
      </c>
      <c r="JV2">
        <v>4.720000000000002E-3</v>
      </c>
      <c r="JW2">
        <v>2.7932000000000002E-2</v>
      </c>
      <c r="JX2">
        <v>2.3020000000000013E-2</v>
      </c>
      <c r="JY2">
        <v>-0.10722200000000001</v>
      </c>
      <c r="JZ2">
        <v>3.15E-3</v>
      </c>
      <c r="KA2">
        <v>5.1314019999999995E-2</v>
      </c>
      <c r="KB2">
        <v>-7.7435000000000004E-2</v>
      </c>
      <c r="KC2">
        <v>1.7835799999999999E-2</v>
      </c>
      <c r="KD2">
        <v>4.117E-3</v>
      </c>
      <c r="KE2">
        <v>9.1269999999999997E-3</v>
      </c>
      <c r="KF2">
        <v>-2.6835999999999992E-2</v>
      </c>
      <c r="KG2">
        <v>-1.6161700000000001E-2</v>
      </c>
      <c r="KH2">
        <v>-3.8670999999999997E-2</v>
      </c>
      <c r="KI2">
        <v>-4.3200000000000002E-2</v>
      </c>
      <c r="KJ2">
        <v>2.1626000000000006E-2</v>
      </c>
      <c r="KK2">
        <v>2.1783000000000004E-2</v>
      </c>
      <c r="KL2">
        <v>5.9468E-2</v>
      </c>
      <c r="KM2">
        <v>-7.2189999999999997E-3</v>
      </c>
      <c r="KN2">
        <v>-1.3701000000000005E-2</v>
      </c>
      <c r="KO2">
        <v>-1.6729999999999995E-2</v>
      </c>
      <c r="KP2" s="1">
        <v>-0.131329</v>
      </c>
      <c r="KQ2" s="1">
        <v>0.14660600000000001</v>
      </c>
    </row>
    <row r="3" spans="1:303">
      <c r="A3" s="5" t="s">
        <v>24</v>
      </c>
      <c r="B3">
        <v>-5.3222000000000005E-2</v>
      </c>
      <c r="C3">
        <v>4.8621199999999996E-2</v>
      </c>
      <c r="D3">
        <v>-9.6010999999999999E-2</v>
      </c>
      <c r="E3">
        <v>-1.4199000000000002E-2</v>
      </c>
      <c r="F3">
        <v>-5.8396999999999998E-2</v>
      </c>
      <c r="G3">
        <v>-7.2179999999999953E-3</v>
      </c>
      <c r="H3">
        <v>8.8140000000000024E-3</v>
      </c>
      <c r="I3">
        <v>1.0865E-2</v>
      </c>
      <c r="J3">
        <v>3.4616910000000001E-2</v>
      </c>
      <c r="K3">
        <v>2.9937800000000001E-2</v>
      </c>
      <c r="L3">
        <v>8.6735999999999994E-2</v>
      </c>
      <c r="M3">
        <v>3.0993999999999997E-2</v>
      </c>
      <c r="N3">
        <v>0.12890200000000002</v>
      </c>
      <c r="O3">
        <v>3.1355000000000001E-2</v>
      </c>
      <c r="P3">
        <v>4.5912999999999995E-2</v>
      </c>
      <c r="Q3">
        <v>-6.3810599999999995E-2</v>
      </c>
      <c r="R3">
        <v>-2.7095000000000008E-2</v>
      </c>
      <c r="S3">
        <v>3.7067999999999997E-2</v>
      </c>
      <c r="T3">
        <v>-2.7647199999999997E-2</v>
      </c>
      <c r="U3">
        <v>-5.9459999999999985E-2</v>
      </c>
      <c r="V3">
        <v>-3.7861900000000004E-2</v>
      </c>
      <c r="W3">
        <v>-1.8793999999999998E-2</v>
      </c>
      <c r="X3">
        <v>-2.2550000000000001E-3</v>
      </c>
      <c r="Y3">
        <v>2.8779000000000006E-2</v>
      </c>
      <c r="Z3">
        <v>1.5472430000000001E-2</v>
      </c>
      <c r="AA3">
        <v>2.3249999999999993E-2</v>
      </c>
      <c r="AB3">
        <v>7.3137000000000008E-2</v>
      </c>
      <c r="AC3">
        <v>-6.3834999999999989E-2</v>
      </c>
      <c r="AD3">
        <v>-6.6146700000000003E-2</v>
      </c>
      <c r="AE3">
        <v>-8.3799999999999986E-3</v>
      </c>
      <c r="AF3">
        <v>-8.6254499999999998E-2</v>
      </c>
      <c r="AG3">
        <v>3.9059999999999997E-3</v>
      </c>
      <c r="AH3">
        <v>5.0499999999999989E-3</v>
      </c>
      <c r="AI3">
        <v>1.7820700000000002E-2</v>
      </c>
      <c r="AJ3">
        <v>-4.3148100000000002E-2</v>
      </c>
      <c r="AK3">
        <v>-0.10213699999999999</v>
      </c>
      <c r="AL3">
        <v>2.4704E-2</v>
      </c>
      <c r="AM3">
        <v>-6.6011999999999998E-3</v>
      </c>
      <c r="AN3">
        <v>7.7969999999999984E-3</v>
      </c>
      <c r="AO3">
        <v>7.3898000000000005E-2</v>
      </c>
      <c r="AP3">
        <v>-3.8184000000000003E-2</v>
      </c>
      <c r="AQ3">
        <v>-3.0310000000000017E-2</v>
      </c>
      <c r="AR3">
        <v>-0.12149600000000001</v>
      </c>
      <c r="AS3">
        <v>7.9520000000000007E-2</v>
      </c>
      <c r="AT3">
        <v>-4.1190000000000011E-3</v>
      </c>
      <c r="AU3">
        <v>3.5081600000000004E-2</v>
      </c>
      <c r="AV3">
        <v>3.8171800000000006E-2</v>
      </c>
      <c r="AW3">
        <v>-3.2606690000000001E-2</v>
      </c>
      <c r="AX3">
        <v>0.114565</v>
      </c>
      <c r="AY3">
        <v>4.4839999999999998E-2</v>
      </c>
      <c r="AZ3">
        <v>4.2107800000000001E-2</v>
      </c>
      <c r="BA3">
        <v>2.91784E-2</v>
      </c>
      <c r="BB3">
        <v>5.5401400000000003E-2</v>
      </c>
      <c r="BC3">
        <v>-4.8957999999999995E-2</v>
      </c>
      <c r="BD3">
        <v>-3.655000000000002E-3</v>
      </c>
      <c r="BE3">
        <v>-6.407000000000003E-3</v>
      </c>
      <c r="BF3">
        <v>2.6084999999999997E-2</v>
      </c>
      <c r="BG3">
        <v>-0.10866100000000001</v>
      </c>
      <c r="BH3">
        <v>-6.9281000000000009E-2</v>
      </c>
      <c r="BI3">
        <v>4.8652999999999995E-2</v>
      </c>
      <c r="BJ3">
        <v>-6.0505000000000003E-2</v>
      </c>
      <c r="BK3">
        <v>-8.2768999999999995E-2</v>
      </c>
      <c r="BL3">
        <v>-8.799999999999919E-4</v>
      </c>
      <c r="BM3">
        <v>3.3598000000000003E-2</v>
      </c>
      <c r="BN3">
        <v>-3.2691689999999995E-2</v>
      </c>
      <c r="BO3">
        <v>-2.1971999999999992E-2</v>
      </c>
      <c r="BP3">
        <v>4.7572999999999997E-2</v>
      </c>
      <c r="BQ3">
        <v>2.0135999999999998E-2</v>
      </c>
      <c r="BR3">
        <v>-9.8914000000000002E-2</v>
      </c>
      <c r="BS3">
        <v>-1.7660999999999996E-2</v>
      </c>
      <c r="BT3">
        <v>-0.128027</v>
      </c>
      <c r="BU3">
        <v>-3.2433000000000003E-2</v>
      </c>
      <c r="BV3">
        <v>-1.0879999999999994E-2</v>
      </c>
      <c r="BW3">
        <v>-3.1976999999999992E-2</v>
      </c>
      <c r="BX3">
        <v>8.1649999999999986E-3</v>
      </c>
      <c r="BY3">
        <v>-5.8452999999999991E-2</v>
      </c>
      <c r="BZ3">
        <v>5.0727000000000008E-2</v>
      </c>
      <c r="CA3">
        <v>-3.9104400000000004E-2</v>
      </c>
      <c r="CB3">
        <v>6.2269000000000005E-2</v>
      </c>
      <c r="CC3">
        <v>-3.6250000000000004E-2</v>
      </c>
      <c r="CD3">
        <v>2.7921000000000001E-2</v>
      </c>
      <c r="CE3">
        <v>-4.2130000000000015E-3</v>
      </c>
      <c r="CF3">
        <v>9.4112000000000015E-3</v>
      </c>
      <c r="CG3">
        <v>3.483E-2</v>
      </c>
      <c r="CH3">
        <v>3.2503000000000004E-2</v>
      </c>
      <c r="CI3">
        <v>-4.0510999999999991E-2</v>
      </c>
      <c r="CJ3">
        <v>-7.7212000000000003E-2</v>
      </c>
      <c r="CK3">
        <v>6.1883999999999995E-2</v>
      </c>
      <c r="CL3">
        <v>-8.1499999999999628E-4</v>
      </c>
      <c r="CM3">
        <v>6.8950000000000001E-3</v>
      </c>
      <c r="CN3">
        <v>8.4084999999999993E-3</v>
      </c>
      <c r="CO3">
        <v>-2.7159599999999999E-2</v>
      </c>
      <c r="CP3">
        <v>-2.3206999999999992E-2</v>
      </c>
      <c r="CQ3">
        <v>3.4655399999999996E-2</v>
      </c>
      <c r="CR3">
        <v>5.7056999999999997E-2</v>
      </c>
      <c r="CS3">
        <v>-7.5500000000000012E-3</v>
      </c>
      <c r="CT3">
        <v>0.15129600000000001</v>
      </c>
      <c r="CU3">
        <v>2.1511499999999999E-2</v>
      </c>
      <c r="CV3">
        <v>-5.3248000000000004E-2</v>
      </c>
      <c r="CW3">
        <v>-4.5726700000000002E-2</v>
      </c>
      <c r="CX3">
        <v>-1.7949000000000003E-2</v>
      </c>
      <c r="CY3">
        <v>3.0200000000000018E-3</v>
      </c>
      <c r="CZ3">
        <v>4.3310000000000015E-3</v>
      </c>
      <c r="DA3">
        <v>-8.5589999999999999E-2</v>
      </c>
      <c r="DB3">
        <v>-5.9552999999999995E-2</v>
      </c>
      <c r="DC3">
        <v>-6.8169999999999981E-2</v>
      </c>
      <c r="DD3">
        <v>-6.8475000000000003E-3</v>
      </c>
      <c r="DE3">
        <v>0.106951</v>
      </c>
      <c r="DF3">
        <v>2.9118999999999994E-3</v>
      </c>
      <c r="DG3">
        <v>-0.1057391</v>
      </c>
      <c r="DH3">
        <v>-2.6487999999999998E-2</v>
      </c>
      <c r="DI3">
        <v>-2.9476000000000002E-2</v>
      </c>
      <c r="DJ3">
        <v>2.5522000000000003E-2</v>
      </c>
      <c r="DK3">
        <v>-2.0989999999999981E-2</v>
      </c>
      <c r="DL3">
        <v>3.7290000000000014E-3</v>
      </c>
      <c r="DM3">
        <v>4.1112900000000001E-2</v>
      </c>
      <c r="DN3">
        <v>-2.9942999999999997E-2</v>
      </c>
      <c r="DO3">
        <v>0.1042685</v>
      </c>
      <c r="DP3">
        <v>1.7642000000000001E-2</v>
      </c>
      <c r="DQ3">
        <v>-3.79163E-2</v>
      </c>
      <c r="DR3">
        <v>7.5087000000000001E-2</v>
      </c>
      <c r="DS3">
        <v>-4.2036999999999998E-2</v>
      </c>
      <c r="DT3">
        <v>-3.1278E-2</v>
      </c>
      <c r="DU3">
        <v>-5.5800000000000016E-3</v>
      </c>
      <c r="DV3">
        <v>1.0527999999999996E-2</v>
      </c>
      <c r="DW3">
        <v>2.5605999999999997E-2</v>
      </c>
      <c r="DX3">
        <v>5.2571E-2</v>
      </c>
      <c r="DY3">
        <v>-5.4955000000000004E-2</v>
      </c>
      <c r="DZ3">
        <v>8.5568000000000005E-2</v>
      </c>
      <c r="EA3">
        <v>4.1849000000000004E-2</v>
      </c>
      <c r="EB3">
        <v>-5.386999999999996E-3</v>
      </c>
      <c r="EC3">
        <v>-2.7193999999999994E-3</v>
      </c>
      <c r="ED3">
        <v>0.1366175</v>
      </c>
      <c r="EE3">
        <v>4.3769999999999989E-3</v>
      </c>
      <c r="EF3">
        <v>-6.7312999999999998E-2</v>
      </c>
      <c r="EG3">
        <v>7.5080000000000008E-3</v>
      </c>
      <c r="EH3">
        <v>-4.0845999999999993E-2</v>
      </c>
      <c r="EI3">
        <v>2.8254999999999999E-2</v>
      </c>
      <c r="EJ3">
        <v>2.3799999999999932E-3</v>
      </c>
      <c r="EK3">
        <v>1.1678000000000008E-2</v>
      </c>
      <c r="EL3">
        <v>-0.11580200000000002</v>
      </c>
      <c r="EM3">
        <v>1.3090999999999998E-2</v>
      </c>
      <c r="EN3">
        <v>7.1816999999999992E-2</v>
      </c>
      <c r="EO3">
        <v>-2.3720999999999992E-2</v>
      </c>
      <c r="EP3">
        <v>2.7595999999999999E-2</v>
      </c>
      <c r="EQ3">
        <v>3.1039999999999984E-2</v>
      </c>
      <c r="ER3">
        <v>-4.4179199999999995E-2</v>
      </c>
      <c r="ES3">
        <v>9.9592E-2</v>
      </c>
      <c r="ET3">
        <v>3.8219000000000003E-2</v>
      </c>
      <c r="EU3">
        <v>1.8405999999999999E-2</v>
      </c>
      <c r="EV3">
        <v>-6.015624E-2</v>
      </c>
      <c r="EW3">
        <v>-1.226300000000001E-2</v>
      </c>
      <c r="EX3">
        <v>4.9760000000000082E-3</v>
      </c>
      <c r="EY3">
        <v>7.6605000000000006E-2</v>
      </c>
      <c r="EZ3">
        <v>-2.0180000000000003E-2</v>
      </c>
      <c r="FA3">
        <v>-5.0253000000000006E-2</v>
      </c>
      <c r="FB3">
        <v>-0.12063599999999999</v>
      </c>
      <c r="FC3">
        <v>4.7075799999999994E-2</v>
      </c>
      <c r="FD3">
        <v>3.0324000000000004E-2</v>
      </c>
      <c r="FE3">
        <v>2.586999999999999E-3</v>
      </c>
      <c r="FF3">
        <v>-1.8114600000000002E-2</v>
      </c>
      <c r="FG3">
        <v>5.7985000000000002E-2</v>
      </c>
      <c r="FH3">
        <v>1.8053E-2</v>
      </c>
      <c r="FI3">
        <v>2.0138899999999998E-2</v>
      </c>
      <c r="FJ3">
        <v>-3.9264E-2</v>
      </c>
      <c r="FK3">
        <v>9.0400000000000202E-4</v>
      </c>
      <c r="FL3">
        <v>-1.4496139999999999E-2</v>
      </c>
      <c r="FM3">
        <v>4.4319999999999984E-3</v>
      </c>
      <c r="FN3">
        <v>-3.75476E-2</v>
      </c>
      <c r="FO3">
        <v>0.14044899999999999</v>
      </c>
      <c r="FP3">
        <v>-3.2241800000000001E-2</v>
      </c>
      <c r="FQ3">
        <v>-1.1559E-2</v>
      </c>
      <c r="FR3">
        <v>4.4329000000000007E-2</v>
      </c>
      <c r="FS3">
        <v>-5.7581799999999995E-2</v>
      </c>
      <c r="FT3">
        <v>-4.3767E-2</v>
      </c>
      <c r="FU3">
        <v>2.6600000000000235E-4</v>
      </c>
      <c r="FV3">
        <v>2.1885000000000002E-2</v>
      </c>
      <c r="FW3">
        <v>-1.7967999999999998E-2</v>
      </c>
      <c r="FX3">
        <v>4.4184229999999998E-2</v>
      </c>
      <c r="FY3">
        <v>-4.9591000000000003E-2</v>
      </c>
      <c r="FZ3">
        <v>1.83941E-2</v>
      </c>
      <c r="GA3">
        <v>-3.3999000000000001E-2</v>
      </c>
      <c r="GB3">
        <v>-4.3506000000000003E-2</v>
      </c>
      <c r="GC3">
        <v>-2.7290000000000009E-2</v>
      </c>
      <c r="GD3">
        <v>-9.5079999999999998E-2</v>
      </c>
      <c r="GE3">
        <v>-6.3070000000000018E-3</v>
      </c>
      <c r="GF3">
        <v>3.9792000000000001E-2</v>
      </c>
      <c r="GG3">
        <v>1.1070000000000024E-2</v>
      </c>
      <c r="GH3">
        <v>4.4822000000000001E-2</v>
      </c>
      <c r="GI3">
        <v>-1.1859999999999996E-2</v>
      </c>
      <c r="GJ3">
        <v>3.2767000000000004E-2</v>
      </c>
      <c r="GK3">
        <v>-1.68986E-2</v>
      </c>
      <c r="GL3">
        <v>-2.5770000000000001E-2</v>
      </c>
      <c r="GM3">
        <v>-3.1524000000000003E-2</v>
      </c>
      <c r="GN3">
        <v>-9.4674000000000008E-2</v>
      </c>
      <c r="GO3">
        <v>8.0628900000000003E-2</v>
      </c>
      <c r="GP3">
        <v>-6.1340000000000006E-3</v>
      </c>
      <c r="GQ3">
        <v>3.0745399999999999E-2</v>
      </c>
      <c r="GR3">
        <v>-3.9535500000000001E-2</v>
      </c>
      <c r="GS3">
        <v>-1.7159000000000001E-2</v>
      </c>
      <c r="GT3">
        <v>-3.6500000000000005E-2</v>
      </c>
      <c r="GU3">
        <v>-1.3974000000000007E-2</v>
      </c>
      <c r="GV3">
        <v>6.1286999999999994E-2</v>
      </c>
      <c r="GW3">
        <v>7.6458999999999999E-2</v>
      </c>
      <c r="GX3">
        <v>5.1677000000000001E-2</v>
      </c>
      <c r="GY3">
        <v>3.9273999999999996E-2</v>
      </c>
      <c r="GZ3">
        <v>8.1068000000000001E-2</v>
      </c>
      <c r="HA3">
        <v>5.7332999999999995E-2</v>
      </c>
      <c r="HB3">
        <v>4.6283000000000005E-2</v>
      </c>
      <c r="HC3">
        <v>-4.0585499999999997E-2</v>
      </c>
      <c r="HD3">
        <v>-1.0779999999999984E-2</v>
      </c>
      <c r="HE3">
        <v>-3.4754799999999995E-2</v>
      </c>
      <c r="HF3">
        <v>-4.4482999999999995E-2</v>
      </c>
      <c r="HG3">
        <v>-1.67461E-2</v>
      </c>
      <c r="HH3">
        <v>1.686E-2</v>
      </c>
      <c r="HI3">
        <v>-7.3353000000000002E-2</v>
      </c>
      <c r="HJ3">
        <v>8.4410000000000006E-3</v>
      </c>
      <c r="HK3">
        <v>-2.5165799999999999E-2</v>
      </c>
      <c r="HL3">
        <v>2.66845E-2</v>
      </c>
      <c r="HM3">
        <v>1.4829999999999982E-3</v>
      </c>
      <c r="HN3">
        <v>1.8724000000000005E-2</v>
      </c>
      <c r="HO3">
        <v>-6.3228999999999994E-2</v>
      </c>
      <c r="HP3">
        <v>1.1565200000000003E-3</v>
      </c>
      <c r="HQ3">
        <v>3.7989999999999968E-3</v>
      </c>
      <c r="HR3">
        <v>8.1456000000000001E-2</v>
      </c>
      <c r="HS3">
        <v>8.6379999999999998E-3</v>
      </c>
      <c r="HT3">
        <v>-2.4329000000000003E-2</v>
      </c>
      <c r="HU3">
        <v>5.8834999999999998E-2</v>
      </c>
      <c r="HV3">
        <v>6.1435419999999998E-2</v>
      </c>
      <c r="HW3">
        <v>8.9950000000000002E-2</v>
      </c>
      <c r="HX3">
        <v>-6.9668000000000008E-2</v>
      </c>
      <c r="HY3">
        <v>-0.11350300000000001</v>
      </c>
      <c r="HZ3">
        <v>-3.1295000000000003E-2</v>
      </c>
      <c r="IA3">
        <v>6.4002000000000003E-2</v>
      </c>
      <c r="IB3">
        <v>-5.31108E-2</v>
      </c>
      <c r="IC3">
        <v>1.0993000000000001E-3</v>
      </c>
      <c r="ID3">
        <v>4.2910000000000004E-2</v>
      </c>
      <c r="IE3">
        <v>-1.6239000000000003E-2</v>
      </c>
      <c r="IF3">
        <v>3.4431000000000003E-2</v>
      </c>
      <c r="IG3">
        <v>3.0929999999999999E-2</v>
      </c>
      <c r="IH3">
        <v>3.0009999999999998E-2</v>
      </c>
      <c r="II3">
        <v>-0.15343299999999999</v>
      </c>
      <c r="IJ3">
        <v>-0.11083999999999999</v>
      </c>
      <c r="IK3">
        <v>-2.9706999999999997E-2</v>
      </c>
      <c r="IL3">
        <v>-3.1637999999999999E-2</v>
      </c>
      <c r="IM3">
        <v>-6.2562800000000002E-2</v>
      </c>
      <c r="IN3">
        <v>-3.0572000000000002E-2</v>
      </c>
      <c r="IO3">
        <v>2.7517E-2</v>
      </c>
      <c r="IP3">
        <v>-0.15323999999999999</v>
      </c>
      <c r="IQ3">
        <v>-3.1509999999999993E-3</v>
      </c>
      <c r="IR3">
        <v>-5.1201999999999998E-2</v>
      </c>
      <c r="IS3">
        <v>-1.3930000000000005E-2</v>
      </c>
      <c r="IT3">
        <v>-1.6129999999999964E-3</v>
      </c>
      <c r="IU3">
        <v>-6.2510999999999997E-2</v>
      </c>
      <c r="IV3">
        <v>5.5336999999999997E-2</v>
      </c>
      <c r="IW3">
        <v>-4.1946999999999998E-2</v>
      </c>
      <c r="IX3">
        <v>-5.3377000000000001E-2</v>
      </c>
      <c r="IY3">
        <v>-2.3378999999999997E-2</v>
      </c>
      <c r="IZ3">
        <v>-3.0420000000000013E-4</v>
      </c>
      <c r="JA3">
        <v>8.133399999999999E-2</v>
      </c>
      <c r="JB3">
        <v>-2.2099999999999967E-3</v>
      </c>
      <c r="JC3">
        <v>6.6596000000000002E-2</v>
      </c>
      <c r="JD3">
        <v>-6.1129999999999997E-2</v>
      </c>
      <c r="JE3">
        <v>-7.1303500000000006E-2</v>
      </c>
      <c r="JF3">
        <v>8.1290000000000008E-3</v>
      </c>
      <c r="JG3">
        <v>6.7529000000000006E-2</v>
      </c>
      <c r="JH3">
        <v>1.8343000000000005E-2</v>
      </c>
      <c r="JI3">
        <v>-3.8649000000000003E-2</v>
      </c>
      <c r="JJ3">
        <v>2.2762999999999999E-2</v>
      </c>
      <c r="JK3">
        <v>9.5680000000000001E-3</v>
      </c>
      <c r="JL3">
        <v>1.8926999999999999E-2</v>
      </c>
      <c r="JM3">
        <v>3.6109999999999996E-2</v>
      </c>
      <c r="JN3">
        <v>1.919000000000004E-3</v>
      </c>
      <c r="JO3">
        <v>-8.2765679999999998E-3</v>
      </c>
      <c r="JP3">
        <v>9.0720000000000002E-3</v>
      </c>
      <c r="JQ3">
        <v>3.0399999999999872E-4</v>
      </c>
      <c r="JR3">
        <v>8.0468499999999998E-2</v>
      </c>
      <c r="JS3">
        <v>-7.0906999999999998E-2</v>
      </c>
      <c r="JT3">
        <v>-7.0633000000000001E-2</v>
      </c>
      <c r="JU3">
        <v>1.2686999999999997E-2</v>
      </c>
      <c r="JV3">
        <v>-1.8869999999999998E-2</v>
      </c>
      <c r="JW3">
        <v>4.6135999999999996E-2</v>
      </c>
      <c r="JX3">
        <v>4.9500000000000099E-3</v>
      </c>
      <c r="JY3">
        <v>-2.3563000000000008E-2</v>
      </c>
      <c r="JZ3">
        <v>-3.9289999999999992E-2</v>
      </c>
      <c r="KA3">
        <v>9.3023999999999996E-2</v>
      </c>
      <c r="KB3">
        <v>-8.6728E-2</v>
      </c>
      <c r="KC3">
        <v>4.0919400000000002E-2</v>
      </c>
      <c r="KD3">
        <v>1.6620900000000002E-3</v>
      </c>
      <c r="KE3">
        <v>-2.9352E-2</v>
      </c>
      <c r="KF3">
        <v>-6.4382999999999996E-2</v>
      </c>
      <c r="KG3">
        <v>3.6403999999999994E-3</v>
      </c>
      <c r="KH3">
        <v>-9.8769999999999969E-3</v>
      </c>
      <c r="KI3">
        <v>-3.0378000000000002E-2</v>
      </c>
      <c r="KJ3">
        <v>-3.4573999999999994E-2</v>
      </c>
      <c r="KK3">
        <v>8.6240000000000011E-2</v>
      </c>
      <c r="KL3">
        <v>5.7160000000000002E-2</v>
      </c>
      <c r="KM3">
        <v>-6.9477999999999998E-2</v>
      </c>
      <c r="KN3">
        <v>9.4111E-2</v>
      </c>
      <c r="KO3">
        <v>-9.8031999999999994E-2</v>
      </c>
      <c r="KP3" s="1">
        <v>-0.15343299999999999</v>
      </c>
      <c r="KQ3" s="1">
        <v>0.15129600000000001</v>
      </c>
    </row>
    <row r="4" spans="1:303">
      <c r="A4" s="5" t="s">
        <v>25</v>
      </c>
      <c r="B4" s="1">
        <v>0.13569100000000001</v>
      </c>
      <c r="C4" s="1">
        <v>2.9273999999999998E-2</v>
      </c>
      <c r="D4" s="1">
        <v>-4.65E-2</v>
      </c>
      <c r="E4" s="1">
        <v>3.8797999999999999E-2</v>
      </c>
      <c r="F4" s="1">
        <v>3.8852299999999999E-2</v>
      </c>
      <c r="G4" s="1">
        <v>5.3260000000000043E-3</v>
      </c>
      <c r="H4" s="1">
        <v>-2.6710000000000001E-2</v>
      </c>
      <c r="I4" s="1">
        <v>1.0784000000000002E-2</v>
      </c>
      <c r="J4" s="1">
        <v>6.6604100000000003E-3</v>
      </c>
      <c r="K4" s="1">
        <v>3.3823899999999997E-2</v>
      </c>
      <c r="L4" s="1">
        <v>4.2018999999999994E-2</v>
      </c>
      <c r="M4" s="1">
        <v>-4.2410999999999994E-3</v>
      </c>
      <c r="N4" s="1">
        <v>7.9763000000000001E-2</v>
      </c>
      <c r="O4" s="1">
        <v>-1.7048000000000001E-2</v>
      </c>
      <c r="P4" s="1">
        <v>3.9688000000000001E-2</v>
      </c>
      <c r="Q4" s="1">
        <v>-1.1033599999999998E-2</v>
      </c>
      <c r="R4" s="1">
        <v>-9.8587599999999997E-2</v>
      </c>
      <c r="S4" s="1">
        <v>1.4885999999999996E-2</v>
      </c>
      <c r="T4" s="1">
        <v>-9.3179999999999964E-3</v>
      </c>
      <c r="U4" s="1">
        <v>-0.10604299999999998</v>
      </c>
      <c r="V4" s="1">
        <v>-1.59709E-2</v>
      </c>
      <c r="W4" s="1">
        <v>-5.4963999999999999E-2</v>
      </c>
      <c r="X4" s="1">
        <v>-1.1951E-2</v>
      </c>
      <c r="Y4" s="1">
        <v>-2.7109999999999981E-3</v>
      </c>
      <c r="Z4" s="1">
        <v>-1.2221569999999999E-2</v>
      </c>
      <c r="AA4" s="1">
        <v>2.7199999999999988E-2</v>
      </c>
      <c r="AB4" s="1">
        <v>2.6259099999999997E-2</v>
      </c>
      <c r="AC4" s="1">
        <v>-4.9643999999999994E-2</v>
      </c>
      <c r="AD4" s="1">
        <v>-2.7201000000000003E-2</v>
      </c>
      <c r="AE4" s="1">
        <v>1.6940000000000011E-2</v>
      </c>
      <c r="AF4" s="1">
        <v>-5.5156500000000004E-2</v>
      </c>
      <c r="AG4" s="1">
        <v>3.4899999999999862E-4</v>
      </c>
      <c r="AH4" s="1">
        <v>-3.9008000000000001E-2</v>
      </c>
      <c r="AI4" s="1">
        <v>1.50747E-2</v>
      </c>
      <c r="AJ4" s="1">
        <v>-1.5494000000000001E-2</v>
      </c>
      <c r="AK4" s="1">
        <v>-5.4375E-2</v>
      </c>
      <c r="AL4" s="1">
        <v>1.2558E-2</v>
      </c>
      <c r="AM4" s="1">
        <v>-4.2102200000000006E-2</v>
      </c>
      <c r="AN4" s="1">
        <v>0.11017099999999999</v>
      </c>
      <c r="AO4" s="1">
        <v>7.5140000000000012E-2</v>
      </c>
      <c r="AP4" s="1">
        <v>-5.4981700000000001E-2</v>
      </c>
      <c r="AQ4" s="1">
        <v>2.790999999999999E-2</v>
      </c>
      <c r="AR4" s="1">
        <v>-3.3305500000000002E-2</v>
      </c>
      <c r="AS4" s="1">
        <v>7.2699000000000014E-2</v>
      </c>
      <c r="AT4" s="1">
        <v>5.6989999999999992E-3</v>
      </c>
      <c r="AU4" s="1">
        <v>4.1599999999999998E-2</v>
      </c>
      <c r="AV4" s="1">
        <v>9.2584E-2</v>
      </c>
      <c r="AW4" s="1">
        <v>-1.5899999999999977E-3</v>
      </c>
      <c r="AX4" s="1">
        <v>7.3895000000000002E-2</v>
      </c>
      <c r="AY4" s="1">
        <v>6.6583000000000003E-2</v>
      </c>
      <c r="AZ4" s="1">
        <v>5.8038000000000013E-3</v>
      </c>
      <c r="BA4" s="1">
        <v>-8.6555999999999994E-3</v>
      </c>
      <c r="BB4" s="1">
        <v>8.0416399999999999E-2</v>
      </c>
      <c r="BC4" s="1">
        <v>4.7934000000000004E-2</v>
      </c>
      <c r="BD4" s="1">
        <v>-1.9355000000000001E-2</v>
      </c>
      <c r="BE4" s="1">
        <v>1.5869999999999995E-2</v>
      </c>
      <c r="BF4" s="1">
        <v>6.0894799999999999E-2</v>
      </c>
      <c r="BG4" s="1">
        <v>-6.5488000000000005E-2</v>
      </c>
      <c r="BH4" s="1">
        <v>-7.5099999999999958E-3</v>
      </c>
      <c r="BI4" s="1">
        <v>3.0922999999999999E-2</v>
      </c>
      <c r="BJ4" s="1">
        <v>2.0063999999999999E-2</v>
      </c>
      <c r="BK4" s="1">
        <v>3.4891000000000005E-2</v>
      </c>
      <c r="BL4" s="1">
        <v>-4.2127999999999999E-2</v>
      </c>
      <c r="BM4" s="1">
        <v>-2.3309999999999997E-3</v>
      </c>
      <c r="BN4" s="1">
        <v>-3.1566690000000001E-2</v>
      </c>
      <c r="BO4" s="1">
        <v>2.7744000000000005E-2</v>
      </c>
      <c r="BP4" s="1">
        <v>8.4167999999999993E-2</v>
      </c>
      <c r="BQ4" s="1">
        <v>9.5978000000000008E-2</v>
      </c>
      <c r="BR4" s="1">
        <v>-5.3061999999999998E-2</v>
      </c>
      <c r="BS4" s="1">
        <v>7.411999999999995E-3</v>
      </c>
      <c r="BT4" s="1">
        <v>-5.5248999999999999E-2</v>
      </c>
      <c r="BU4" s="1">
        <v>5.2041000000000004E-2</v>
      </c>
      <c r="BV4" s="1">
        <v>-1.1495999999999999E-2</v>
      </c>
      <c r="BW4" s="1">
        <v>-7.0901999999999993E-2</v>
      </c>
      <c r="BX4" s="1">
        <v>-1.9746000000000007E-2</v>
      </c>
      <c r="BY4" s="1">
        <v>-6.8479999999999965E-3</v>
      </c>
      <c r="BZ4" s="1">
        <v>9.2702000000000007E-2</v>
      </c>
      <c r="CA4" s="1">
        <v>4.2295270000000003E-3</v>
      </c>
      <c r="CB4" s="1">
        <v>3.0382000000000003E-2</v>
      </c>
      <c r="CC4" s="1">
        <v>-1.0288E-2</v>
      </c>
      <c r="CD4" s="1">
        <v>2.1853999999999998E-2</v>
      </c>
      <c r="CE4" s="1">
        <v>-1.2341000000000005E-2</v>
      </c>
      <c r="CF4" s="1">
        <v>-5.2151799999999998E-2</v>
      </c>
      <c r="CG4" s="1">
        <v>2.4579999999999998E-2</v>
      </c>
      <c r="CH4" s="1">
        <v>9.0891E-2</v>
      </c>
      <c r="CI4" s="1">
        <v>2.169900000000001E-2</v>
      </c>
      <c r="CJ4" s="1">
        <v>2.8979000000000001E-2</v>
      </c>
      <c r="CK4" s="1">
        <v>6.4689999999999991E-3</v>
      </c>
      <c r="CL4" s="1">
        <v>5.2669000000000001E-2</v>
      </c>
      <c r="CM4" s="1">
        <v>2.2175E-2</v>
      </c>
      <c r="CN4" s="1">
        <v>7.1037500000000003E-2</v>
      </c>
      <c r="CO4" s="1">
        <v>-2.27843E-2</v>
      </c>
      <c r="CP4" s="1">
        <v>3.2156000000000004E-2</v>
      </c>
      <c r="CQ4" s="1">
        <v>4.31741E-2</v>
      </c>
      <c r="CR4" s="1">
        <v>5.7748000000000001E-2</v>
      </c>
      <c r="CS4" s="1">
        <v>-5.236600000000001E-2</v>
      </c>
      <c r="CT4" s="1">
        <v>3.1599999999999996E-3</v>
      </c>
      <c r="CU4" s="1">
        <v>3.8477999999999998E-2</v>
      </c>
      <c r="CV4" s="1">
        <v>-6.1140000000000014E-3</v>
      </c>
      <c r="CW4" s="1">
        <v>-7.1099999999999983E-3</v>
      </c>
      <c r="CX4" s="1">
        <v>-3.1200000000000002E-2</v>
      </c>
      <c r="CY4" s="1">
        <v>7.1230000000000043E-3</v>
      </c>
      <c r="CZ4" s="1">
        <v>7.9907999999999993E-2</v>
      </c>
      <c r="DA4" s="1">
        <v>2.81934E-2</v>
      </c>
      <c r="DB4" s="1">
        <v>-4.4470999999999997E-2</v>
      </c>
      <c r="DC4" s="1">
        <v>6.1915000000000012E-2</v>
      </c>
      <c r="DD4" s="1">
        <v>2.1063499999999999E-2</v>
      </c>
      <c r="DE4" s="1">
        <v>4.0365999999999999E-2</v>
      </c>
      <c r="DF4" s="1">
        <v>3.35009E-2</v>
      </c>
      <c r="DG4" s="1">
        <v>-4.6315000000000002E-2</v>
      </c>
      <c r="DH4" s="1">
        <v>-6.1949999999999991E-3</v>
      </c>
      <c r="DI4" s="1">
        <v>-3.5482000000000007E-2</v>
      </c>
      <c r="DJ4" s="1">
        <v>6.2439999999999996E-3</v>
      </c>
      <c r="DK4" s="1">
        <v>-0.10454699999999999</v>
      </c>
      <c r="DL4" s="1">
        <v>-3.1067999999999998E-3</v>
      </c>
      <c r="DM4" s="1">
        <v>2.4955400000000003E-2</v>
      </c>
      <c r="DN4" s="1">
        <v>-2.742E-2</v>
      </c>
      <c r="DO4" s="1">
        <v>-1.0537000000000001E-2</v>
      </c>
      <c r="DP4" s="1">
        <v>-7.1999999999999842E-4</v>
      </c>
      <c r="DQ4" s="1">
        <v>4.3471000000000003E-2</v>
      </c>
      <c r="DR4" s="1">
        <v>0.123237</v>
      </c>
      <c r="DS4" s="1">
        <v>5.5265100000000004E-2</v>
      </c>
      <c r="DT4" s="1">
        <v>-5.1855999999999999E-2</v>
      </c>
      <c r="DU4" s="1">
        <v>6.849999999999995E-3</v>
      </c>
      <c r="DV4" s="1">
        <v>-4.0484000000000006E-2</v>
      </c>
      <c r="DW4" s="1">
        <v>-6.2622999999999998E-2</v>
      </c>
      <c r="DX4" s="1">
        <v>2.0324999999999996E-2</v>
      </c>
      <c r="DY4" s="1">
        <v>-2.6944999999999997E-2</v>
      </c>
      <c r="DZ4" s="1">
        <v>4.2761000000000007E-2</v>
      </c>
      <c r="EA4" s="1">
        <v>-1.0820999999999997E-2</v>
      </c>
      <c r="EB4" s="1">
        <v>-5.0837E-2</v>
      </c>
      <c r="EC4" s="1">
        <v>-4.6030999999999997E-3</v>
      </c>
      <c r="ED4" s="1">
        <v>8.0553000000000013E-2</v>
      </c>
      <c r="EE4" s="1">
        <v>-8.4119999999999993E-3</v>
      </c>
      <c r="EF4" s="1">
        <v>-5.5370000000000003E-2</v>
      </c>
      <c r="EG4" s="1">
        <v>-5.4144999999999999E-2</v>
      </c>
      <c r="EH4" s="1">
        <v>-5.0299999999999963E-3</v>
      </c>
      <c r="EI4" s="1">
        <v>3.3953999999999998E-2</v>
      </c>
      <c r="EJ4" s="1">
        <v>-5.3923000000000006E-2</v>
      </c>
      <c r="EK4" s="1">
        <v>-3.5957999999999997E-2</v>
      </c>
      <c r="EL4" s="1">
        <v>-4.4627000000000007E-2</v>
      </c>
      <c r="EM4" s="1">
        <v>-2.2837700000000002E-2</v>
      </c>
      <c r="EN4" s="1">
        <v>-6.0367000000000004E-2</v>
      </c>
      <c r="EO4" s="1">
        <v>-5.5719999999999992E-2</v>
      </c>
      <c r="EP4" s="1">
        <v>-2.6288200000000001E-2</v>
      </c>
      <c r="EQ4" s="1">
        <v>7.2081999999999979E-2</v>
      </c>
      <c r="ER4" s="1">
        <v>2.8541799999999999E-2</v>
      </c>
      <c r="ES4" s="1">
        <v>7.0739999999999997E-2</v>
      </c>
      <c r="ET4" s="1">
        <v>5.9243999999999998E-2</v>
      </c>
      <c r="EU4" s="1">
        <v>5.8207299999999997E-2</v>
      </c>
      <c r="EV4" s="1">
        <v>-3.4395240000000001E-2</v>
      </c>
      <c r="EW4" s="1">
        <v>-4.5181000000000006E-2</v>
      </c>
      <c r="EX4" s="1">
        <v>-3.8272999999999995E-2</v>
      </c>
      <c r="EY4" s="1">
        <v>6.7908999999999997E-2</v>
      </c>
      <c r="EZ4" s="1">
        <v>-0.123862141</v>
      </c>
      <c r="FA4" s="1">
        <v>2.7505300000000003E-2</v>
      </c>
      <c r="FB4" s="1">
        <v>-6.5343999999999999E-2</v>
      </c>
      <c r="FC4" s="1">
        <v>3.1369999999999995E-2</v>
      </c>
      <c r="FD4" s="1">
        <v>3.0735999999999999E-2</v>
      </c>
      <c r="FE4" s="1">
        <v>-5.1742999999999997E-2</v>
      </c>
      <c r="FF4" s="1">
        <v>2.6091999999999997E-2</v>
      </c>
      <c r="FG4" s="1">
        <v>0.12976799999999999</v>
      </c>
      <c r="FH4" s="1">
        <v>4.6514E-2</v>
      </c>
      <c r="FI4" s="1">
        <v>-2.3267100000000002E-2</v>
      </c>
      <c r="FJ4" s="1">
        <v>-1.5544200000000001E-2</v>
      </c>
      <c r="FK4" s="1">
        <v>3.3861170000000003E-2</v>
      </c>
      <c r="FL4" s="1">
        <v>-1.561014E-2</v>
      </c>
      <c r="FM4" s="1">
        <v>-3.3210000000000045E-3</v>
      </c>
      <c r="FN4" s="1">
        <v>-4.302508E-2</v>
      </c>
      <c r="FO4" s="1">
        <v>-2.2974000000000001E-2</v>
      </c>
      <c r="FP4" s="1">
        <v>-5.7395000000000002E-2</v>
      </c>
      <c r="FQ4" s="1">
        <v>-5.8737999999999999E-2</v>
      </c>
      <c r="FR4" s="1">
        <v>-6.5004800000000001E-2</v>
      </c>
      <c r="FS4" s="1">
        <v>-4.2709999999999998E-2</v>
      </c>
      <c r="FT4" s="1">
        <v>-1.4587399999999999E-2</v>
      </c>
      <c r="FU4" s="1">
        <v>-4.5005000000000003E-2</v>
      </c>
      <c r="FV4" s="1">
        <v>1.0369000000000003E-2</v>
      </c>
      <c r="FW4" s="1">
        <v>-6.5999999999999948E-3</v>
      </c>
      <c r="FX4" s="1">
        <v>-3.6800000000000027E-4</v>
      </c>
      <c r="FY4" s="1">
        <v>-2.4156999999999998E-2</v>
      </c>
      <c r="FZ4" s="1">
        <v>2.9851099999999998E-2</v>
      </c>
      <c r="GA4" s="1">
        <v>-6.9763000000000006E-2</v>
      </c>
      <c r="GB4" s="1">
        <v>-2.8910999999999999E-2</v>
      </c>
      <c r="GC4" s="1">
        <v>3.1758000000000008E-2</v>
      </c>
      <c r="GD4" s="1">
        <v>-4.8236300000000003E-2</v>
      </c>
      <c r="GE4" s="1">
        <v>-2.0372000000000001E-2</v>
      </c>
      <c r="GF4" s="1">
        <v>-2.5128000000000001E-2</v>
      </c>
      <c r="GG4" s="1">
        <v>-7.9759999999999984E-2</v>
      </c>
      <c r="GH4" s="1">
        <v>0.10708300000000001</v>
      </c>
      <c r="GI4" s="1">
        <v>-4.4469999999999996E-3</v>
      </c>
      <c r="GJ4" s="1">
        <v>6.0214000000000004E-2</v>
      </c>
      <c r="GK4" s="1">
        <v>-1.5763029999999997E-2</v>
      </c>
      <c r="GL4" s="1">
        <v>-6.4324000000000006E-2</v>
      </c>
      <c r="GM4" s="1">
        <v>-5.7916999999999996E-2</v>
      </c>
      <c r="GN4" s="1">
        <v>-3.2240999999999999E-2</v>
      </c>
      <c r="GO4" s="1">
        <v>-6.3558399999999998E-3</v>
      </c>
      <c r="GP4" s="1">
        <v>-6.5779000000000004E-2</v>
      </c>
      <c r="GQ4" s="1">
        <v>1.3932399999999999E-2</v>
      </c>
      <c r="GR4" s="1">
        <v>1.7781999999999999E-2</v>
      </c>
      <c r="GS4" s="1">
        <v>6.5352999999999991E-3</v>
      </c>
      <c r="GT4" s="1">
        <v>1.9639999999999991E-2</v>
      </c>
      <c r="GU4" s="1">
        <v>5.15959E-2</v>
      </c>
      <c r="GV4" s="1">
        <v>5.2713999999999997E-2</v>
      </c>
      <c r="GW4" s="1">
        <v>7.6905000000000001E-2</v>
      </c>
      <c r="GX4" s="1">
        <v>8.8260000000000005E-2</v>
      </c>
      <c r="GY4" s="1">
        <v>1.4627999999999999E-2</v>
      </c>
      <c r="GZ4" s="1">
        <v>1.3109999999999997E-3</v>
      </c>
      <c r="HA4" s="1">
        <v>3.4279000000000004E-2</v>
      </c>
      <c r="HB4" s="1">
        <v>-9.9520000000000025E-3</v>
      </c>
      <c r="HC4" s="1">
        <v>-2.7524499999999997E-2</v>
      </c>
      <c r="HD4" s="1">
        <v>-6.6559999999999994E-2</v>
      </c>
      <c r="HE4" s="1">
        <v>-1.257999999999997E-4</v>
      </c>
      <c r="HF4" s="1">
        <v>-2.2235999999999999E-2</v>
      </c>
      <c r="HG4" s="1">
        <v>-4.607E-3</v>
      </c>
      <c r="HH4" s="1">
        <v>-1.9056999999999998E-2</v>
      </c>
      <c r="HI4" s="1">
        <v>-0.12390699999999999</v>
      </c>
      <c r="HJ4" s="1">
        <v>-5.5202899999999997E-3</v>
      </c>
      <c r="HK4" s="1">
        <v>-1.3703999999999999E-2</v>
      </c>
      <c r="HL4" s="1">
        <v>2.95961E-2</v>
      </c>
      <c r="HM4" s="1">
        <v>3.8212400000000001E-2</v>
      </c>
      <c r="HN4" s="1">
        <v>1.9663E-2</v>
      </c>
      <c r="HO4" s="1">
        <v>1.2001000000000001E-2</v>
      </c>
      <c r="HP4" s="1">
        <v>-9.2297199999999996E-2</v>
      </c>
      <c r="HQ4" s="1">
        <v>-2.7777000000000003E-2</v>
      </c>
      <c r="HR4" s="1">
        <v>3.7445000000000006E-2</v>
      </c>
      <c r="HS4" s="1">
        <v>-3.6104299999999999E-2</v>
      </c>
      <c r="HT4" s="1">
        <v>-3.7609000000000004E-2</v>
      </c>
      <c r="HU4" s="1">
        <v>-1.9806399999999998E-2</v>
      </c>
      <c r="HV4" s="1">
        <v>4.9821999999999998E-2</v>
      </c>
      <c r="HW4" s="1">
        <v>2.0945600000000002E-2</v>
      </c>
      <c r="HX4" s="1">
        <v>-4.1700000000000001E-2</v>
      </c>
      <c r="HY4" s="1">
        <v>-2.4114E-2</v>
      </c>
      <c r="HZ4" s="1">
        <v>-4.2990000000000111E-3</v>
      </c>
      <c r="IA4" s="1">
        <v>3.4190000000000005E-2</v>
      </c>
      <c r="IB4" s="1">
        <v>-2.7146999999999998E-2</v>
      </c>
      <c r="IC4" s="1">
        <v>7.1830000000000001E-3</v>
      </c>
      <c r="ID4" s="1">
        <v>6.3288999999999998E-2</v>
      </c>
      <c r="IE4" s="1">
        <v>2.2903000000000007E-2</v>
      </c>
      <c r="IF4" s="1">
        <v>-2.2145000000000005E-2</v>
      </c>
      <c r="IG4" s="1">
        <v>3.9416000000000007E-2</v>
      </c>
      <c r="IH4" s="1">
        <v>2.0282999999999999E-2</v>
      </c>
      <c r="II4" s="1">
        <v>-1.1680000000000024E-3</v>
      </c>
      <c r="IJ4" s="1">
        <v>-3.8590999999999993E-2</v>
      </c>
      <c r="IK4" s="1">
        <v>3.2767000000000004E-2</v>
      </c>
      <c r="IL4" s="1">
        <v>-9.9064600000000006E-3</v>
      </c>
      <c r="IM4" s="1">
        <v>-4.0873999999999994E-2</v>
      </c>
      <c r="IN4" s="1">
        <v>-1.2964000000000003E-2</v>
      </c>
      <c r="IO4" s="1">
        <v>-3.1792000000000001E-2</v>
      </c>
      <c r="IP4" s="1">
        <v>-2.6946999999999999E-2</v>
      </c>
      <c r="IQ4" s="1">
        <v>-7.5629000000000002E-2</v>
      </c>
      <c r="IR4" s="1">
        <v>5.0323E-2</v>
      </c>
      <c r="IS4" s="1">
        <v>-1.3412E-2</v>
      </c>
      <c r="IT4" s="1">
        <v>-2.0646999999999999E-2</v>
      </c>
      <c r="IU4" s="1">
        <v>-1.2082999999999997E-2</v>
      </c>
      <c r="IV4" s="1">
        <v>3.4359999999999981E-3</v>
      </c>
      <c r="IW4" s="1">
        <v>-2.5219999999999999E-2</v>
      </c>
      <c r="IX4" s="1">
        <v>-8.3622000000000002E-2</v>
      </c>
      <c r="IY4" s="1">
        <v>2.2278000000000003E-2</v>
      </c>
      <c r="IZ4" s="1">
        <v>3.1592999999999996E-2</v>
      </c>
      <c r="JA4" s="1">
        <v>4.27687E-2</v>
      </c>
      <c r="JB4" s="1">
        <v>-3.2780000000000031E-3</v>
      </c>
      <c r="JC4" s="1">
        <v>-1.94457E-2</v>
      </c>
      <c r="JD4" s="1">
        <v>-1.6820999999999996E-2</v>
      </c>
      <c r="JE4" s="1">
        <v>-4.65215E-2</v>
      </c>
      <c r="JF4" s="1">
        <v>1.8245999999999998E-2</v>
      </c>
      <c r="JG4" s="1">
        <v>2.7507E-2</v>
      </c>
      <c r="JH4" s="1">
        <v>-4.3721000000000003E-2</v>
      </c>
      <c r="JI4" s="1">
        <v>-1.233999999999999E-3</v>
      </c>
      <c r="JJ4" s="1">
        <v>4.0887E-2</v>
      </c>
      <c r="JK4" s="1">
        <v>8.7955000000000005E-2</v>
      </c>
      <c r="JL4" s="1">
        <v>2.1165999999999997E-2</v>
      </c>
      <c r="JM4" s="1">
        <v>1.0925999999999998E-2</v>
      </c>
      <c r="JN4" s="1">
        <v>3.5422000000000009E-2</v>
      </c>
      <c r="JO4" s="1">
        <v>-2.3426700000000002E-2</v>
      </c>
      <c r="JP4" s="1">
        <v>1.2226000000000001E-2</v>
      </c>
      <c r="JQ4" s="1">
        <v>-5.0280000000000047E-3</v>
      </c>
      <c r="JR4" s="1">
        <v>5.0416999999999997E-2</v>
      </c>
      <c r="JS4" s="1">
        <v>-2.91171E-2</v>
      </c>
      <c r="JT4" s="1">
        <v>1.1325000000000002E-2</v>
      </c>
      <c r="JU4" s="1">
        <v>3.2418000000000002E-2</v>
      </c>
      <c r="JV4" s="1">
        <v>-0.10664200000000001</v>
      </c>
      <c r="JW4" s="1">
        <v>-1.4019E-2</v>
      </c>
      <c r="JX4" s="1">
        <v>-7.0400999999999991E-2</v>
      </c>
      <c r="JY4" s="1">
        <v>-4.5865000000000003E-2</v>
      </c>
      <c r="JZ4" s="1">
        <v>5.8229999999999997E-2</v>
      </c>
      <c r="KA4" s="1">
        <v>2.3797999999999996E-2</v>
      </c>
      <c r="KB4" s="1">
        <v>-7.9551000000000011E-2</v>
      </c>
      <c r="KC4" s="1">
        <v>1.8021200000000001E-2</v>
      </c>
      <c r="KD4" s="1">
        <v>-1.3569600000000001E-2</v>
      </c>
      <c r="KE4" s="1">
        <v>-6.4746999999999999E-2</v>
      </c>
      <c r="KF4" s="1">
        <v>1.7575E-2</v>
      </c>
      <c r="KG4" s="1">
        <v>-1.9940700000000002E-2</v>
      </c>
      <c r="KH4" s="1">
        <v>1.0626000000000003E-2</v>
      </c>
      <c r="KI4" s="1">
        <v>-6.3048000000000007E-2</v>
      </c>
      <c r="KJ4" s="1">
        <v>-3.1745999999999996E-2</v>
      </c>
      <c r="KK4" s="1">
        <v>1.3307000000000006E-2</v>
      </c>
      <c r="KL4" s="1">
        <v>3.4339500000000002E-2</v>
      </c>
      <c r="KM4" s="1">
        <v>-2.2036899999999998E-2</v>
      </c>
      <c r="KN4" s="1">
        <v>3.918E-2</v>
      </c>
      <c r="KO4" s="1">
        <v>-5.5921999999999993E-2</v>
      </c>
      <c r="KP4" s="1">
        <v>-0.123907</v>
      </c>
      <c r="KQ4" s="1">
        <v>0.13569100000000001</v>
      </c>
    </row>
    <row r="5" spans="1:303">
      <c r="A5" s="5" t="s">
        <v>26</v>
      </c>
      <c r="B5" s="1">
        <v>-3.9601999999999998E-2</v>
      </c>
      <c r="C5" s="1">
        <v>3.6210999999999993E-2</v>
      </c>
      <c r="D5" s="1">
        <v>-8.0149999999999999E-2</v>
      </c>
      <c r="E5" s="1">
        <v>3.9966000000000002E-2</v>
      </c>
      <c r="F5" s="1">
        <v>-3.2094000000000004E-2</v>
      </c>
      <c r="G5" s="1">
        <v>-1.0133E-2</v>
      </c>
      <c r="H5" s="1">
        <v>-9.5062000000000008E-2</v>
      </c>
      <c r="I5" s="1">
        <v>8.879999999999999E-4</v>
      </c>
      <c r="J5" s="1">
        <v>-4.5890090000000001E-2</v>
      </c>
      <c r="K5" s="1">
        <v>-5.1905000000000007E-2</v>
      </c>
      <c r="L5" s="1">
        <v>-4.7546000000000005E-2</v>
      </c>
      <c r="M5" s="1">
        <v>-6.2761999999999991E-3</v>
      </c>
      <c r="N5" s="1">
        <v>-9.4960000000000044E-3</v>
      </c>
      <c r="O5" s="1">
        <v>5.4323000000000003E-2</v>
      </c>
      <c r="P5" s="1">
        <v>-1.178000000000002E-3</v>
      </c>
      <c r="Q5" s="1">
        <v>6.44314E-2</v>
      </c>
      <c r="R5" s="1">
        <v>-0.108917</v>
      </c>
      <c r="S5" s="1">
        <v>-1.0193000000000008E-2</v>
      </c>
      <c r="T5" s="1">
        <v>3.040000000000001E-3</v>
      </c>
      <c r="U5" s="1">
        <v>-0.103932</v>
      </c>
      <c r="V5" s="1">
        <v>-2.3357900000000001E-2</v>
      </c>
      <c r="W5" s="1">
        <v>-2.6180999999999999E-2</v>
      </c>
      <c r="X5" s="1">
        <v>-9.6860000000000002E-3</v>
      </c>
      <c r="Y5" s="1">
        <v>-2.2780000000000002E-2</v>
      </c>
      <c r="Z5" s="1">
        <v>1.9326430000000002E-2</v>
      </c>
      <c r="AA5" s="1">
        <v>0.11257999999999999</v>
      </c>
      <c r="AB5" s="1">
        <v>4.7696000000000002E-2</v>
      </c>
      <c r="AC5" s="1">
        <v>-4.4635999999999995E-2</v>
      </c>
      <c r="AD5" s="1">
        <v>-2.9657000000000003E-2</v>
      </c>
      <c r="AE5" s="1">
        <v>3.7830000000000003E-2</v>
      </c>
      <c r="AF5" s="1">
        <v>-3.4526000000000001E-3</v>
      </c>
      <c r="AG5" s="1">
        <v>-3.3377999999999998E-2</v>
      </c>
      <c r="AH5" s="1">
        <v>-7.5926999999999994E-2</v>
      </c>
      <c r="AI5" s="1">
        <v>2.8509700000000002E-2</v>
      </c>
      <c r="AJ5" s="1">
        <v>-3.6060000000000002E-2</v>
      </c>
      <c r="AK5" s="1">
        <v>-3.2049800000000003E-2</v>
      </c>
      <c r="AL5" s="1">
        <v>2.4275999999999999E-2</v>
      </c>
      <c r="AM5" s="1">
        <v>3.9990799999999993E-2</v>
      </c>
      <c r="AN5" s="1">
        <v>6.6867999999999997E-2</v>
      </c>
      <c r="AO5" s="1">
        <v>4.1372400000000004E-2</v>
      </c>
      <c r="AP5" s="1">
        <v>-3.7241000000000003E-2</v>
      </c>
      <c r="AQ5" s="1">
        <v>2.7607999999999994E-2</v>
      </c>
      <c r="AR5" s="1">
        <v>-0.104995</v>
      </c>
      <c r="AS5" s="1">
        <v>9.7775000000000015E-2</v>
      </c>
      <c r="AT5" s="1">
        <v>-5.6959999999999997E-3</v>
      </c>
      <c r="AU5" s="1">
        <v>7.6142000000000001E-2</v>
      </c>
      <c r="AV5" s="1">
        <v>6.0081000000000002E-2</v>
      </c>
      <c r="AW5" s="1">
        <v>-1.2709999999999999E-2</v>
      </c>
      <c r="AX5" s="1">
        <v>5.1763999999999998E-2</v>
      </c>
      <c r="AY5" s="1">
        <v>9.8089999999999983E-3</v>
      </c>
      <c r="AZ5" s="1">
        <v>-2.7610999999999998E-3</v>
      </c>
      <c r="BA5" s="1">
        <v>3.5580399999999998E-2</v>
      </c>
      <c r="BB5" s="1">
        <v>7.54494E-2</v>
      </c>
      <c r="BC5" s="1">
        <v>6.4604300000000003E-2</v>
      </c>
      <c r="BD5" s="1">
        <v>-1.5605999999999998E-2</v>
      </c>
      <c r="BE5" s="1">
        <v>-1.9189000000000005E-2</v>
      </c>
      <c r="BF5" s="1">
        <v>9.5099000000000003E-2</v>
      </c>
      <c r="BG5" s="1">
        <v>-7.9219999999999999E-2</v>
      </c>
      <c r="BH5" s="1">
        <v>-3.0277999999999999E-2</v>
      </c>
      <c r="BI5" s="1">
        <v>3.8200999999999999E-2</v>
      </c>
      <c r="BJ5" s="1">
        <v>-4.1983000000000006E-2</v>
      </c>
      <c r="BK5" s="1">
        <v>-3.9812E-2</v>
      </c>
      <c r="BL5" s="1">
        <v>-3.1474999999999989E-2</v>
      </c>
      <c r="BM5" s="1">
        <v>5.9806999999999999E-2</v>
      </c>
      <c r="BN5" s="1">
        <v>1.6153310000000001E-2</v>
      </c>
      <c r="BO5" s="1">
        <v>2.8330000000000001E-2</v>
      </c>
      <c r="BP5" s="1">
        <v>6.7373000000000002E-2</v>
      </c>
      <c r="BQ5" s="1">
        <v>2.2699999999999998E-2</v>
      </c>
      <c r="BR5" s="1">
        <v>-4.6056E-2</v>
      </c>
      <c r="BS5" s="1">
        <v>3.8260999999999996E-2</v>
      </c>
      <c r="BT5" s="1">
        <v>-5.2971999999999998E-2</v>
      </c>
      <c r="BU5" s="1">
        <v>-1.1099999999999999E-3</v>
      </c>
      <c r="BV5" s="1">
        <v>1.6461000000000003E-2</v>
      </c>
      <c r="BW5" s="1">
        <v>-0.140544</v>
      </c>
      <c r="BX5" s="1">
        <v>-1.3645999999999998E-2</v>
      </c>
      <c r="BY5" s="1">
        <v>-6.5211999999999992E-2</v>
      </c>
      <c r="BZ5" s="1">
        <v>7.9797000000000007E-2</v>
      </c>
      <c r="CA5" s="1">
        <v>-2.64444E-2</v>
      </c>
      <c r="CB5" s="1">
        <v>-2.6909999999999996E-2</v>
      </c>
      <c r="CC5" s="1">
        <v>-4.2019000000000001E-2</v>
      </c>
      <c r="CD5" s="1">
        <v>8.8368000000000002E-2</v>
      </c>
      <c r="CE5" s="1">
        <v>1.5891999999999996E-2</v>
      </c>
      <c r="CF5" s="1">
        <v>1.4841199999999999E-2</v>
      </c>
      <c r="CG5" s="1">
        <v>5.4213999999999998E-2</v>
      </c>
      <c r="CH5" s="1">
        <v>3.5285000000000004E-2</v>
      </c>
      <c r="CI5" s="1">
        <v>3.7732000000000009E-2</v>
      </c>
      <c r="CJ5" s="1">
        <v>1.5103700000000001E-2</v>
      </c>
      <c r="CK5" s="1">
        <v>2.4566699999999997E-2</v>
      </c>
      <c r="CL5" s="1">
        <v>2.1828E-2</v>
      </c>
      <c r="CM5" s="1">
        <v>0.108769</v>
      </c>
      <c r="CN5" s="1">
        <v>-1.8645499999999999E-2</v>
      </c>
      <c r="CO5" s="1">
        <v>-2.8787399999999998E-2</v>
      </c>
      <c r="CP5" s="1">
        <v>-3.5670000000000007E-3</v>
      </c>
      <c r="CQ5" s="1">
        <v>-9.6200000000000035E-3</v>
      </c>
      <c r="CR5" s="1">
        <v>5.4094000000000003E-2</v>
      </c>
      <c r="CS5" s="1">
        <v>1.1109999999999981E-2</v>
      </c>
      <c r="CT5" s="1">
        <v>-1.1716000000000001E-2</v>
      </c>
      <c r="CU5" s="1">
        <v>1.6205799999999999E-2</v>
      </c>
      <c r="CV5" s="1">
        <v>-4.5800800000000003E-2</v>
      </c>
      <c r="CW5" s="1">
        <v>-0.107821</v>
      </c>
      <c r="CX5" s="1">
        <v>-6.7121E-2</v>
      </c>
      <c r="CY5" s="1">
        <v>1.9270000000000002E-2</v>
      </c>
      <c r="CZ5" s="1">
        <v>4.5115999999999996E-2</v>
      </c>
      <c r="DA5" s="1">
        <v>1.2824699999999998E-2</v>
      </c>
      <c r="DB5" s="1">
        <v>-5.1099000000000006E-3</v>
      </c>
      <c r="DC5" s="1">
        <v>5.5199999999999971E-3</v>
      </c>
      <c r="DD5" s="1">
        <v>3.6139499999999998E-2</v>
      </c>
      <c r="DE5" s="1">
        <v>9.8880999999999997E-2</v>
      </c>
      <c r="DF5" s="1">
        <v>-2.27131E-2</v>
      </c>
      <c r="DG5" s="1">
        <v>-6.2193000000000005E-2</v>
      </c>
      <c r="DH5" s="1">
        <v>2.0727430000000002E-2</v>
      </c>
      <c r="DI5" s="1">
        <v>5.2349000000000007E-2</v>
      </c>
      <c r="DJ5" s="1">
        <v>-1.0463E-2</v>
      </c>
      <c r="DK5" s="1">
        <v>-0.105349</v>
      </c>
      <c r="DL5" s="1">
        <v>-1.1999999999999858E-5</v>
      </c>
      <c r="DM5" s="1">
        <v>4.9725000000000005E-2</v>
      </c>
      <c r="DN5" s="1">
        <v>-2.1623999999999997E-2</v>
      </c>
      <c r="DO5" s="1">
        <v>2.49255E-2</v>
      </c>
      <c r="DP5" s="1">
        <v>6.1410000000000041E-3</v>
      </c>
      <c r="DQ5" s="1">
        <v>-7.982000000000003E-3</v>
      </c>
      <c r="DR5" s="1">
        <v>3.4890000000000004E-2</v>
      </c>
      <c r="DS5" s="1">
        <v>-1.2209000000000005E-2</v>
      </c>
      <c r="DT5" s="1">
        <v>-4.0486000000000001E-2</v>
      </c>
      <c r="DU5" s="1">
        <v>4.6899999999999997E-3</v>
      </c>
      <c r="DV5" s="1">
        <v>-1.9708000000000003E-2</v>
      </c>
      <c r="DW5" s="1">
        <v>-6.8000999999999992E-2</v>
      </c>
      <c r="DX5" s="1">
        <v>3.0299999999999997E-3</v>
      </c>
      <c r="DY5" s="1">
        <v>-6.1964999999999992E-2</v>
      </c>
      <c r="DZ5" s="1">
        <v>0.113403</v>
      </c>
      <c r="EA5" s="1">
        <v>-9.6909999999999982E-3</v>
      </c>
      <c r="EB5" s="1">
        <v>-4.12579E-2</v>
      </c>
      <c r="EC5" s="1">
        <v>-3.6569000000000003E-3</v>
      </c>
      <c r="ED5" s="1">
        <v>0.12487600000000001</v>
      </c>
      <c r="EE5" s="1">
        <v>-7.6662000000000008E-2</v>
      </c>
      <c r="EF5" s="1">
        <v>-5.5780999999999997E-2</v>
      </c>
      <c r="EG5" s="1">
        <v>-1.1494000000000004E-2</v>
      </c>
      <c r="EH5" s="1">
        <v>-6.7540000000000003E-2</v>
      </c>
      <c r="EI5" s="1">
        <v>5.0050999999999998E-2</v>
      </c>
      <c r="EJ5" s="1">
        <v>-2.0105999999999999E-2</v>
      </c>
      <c r="EK5" s="1">
        <v>-9.9099999999999189E-4</v>
      </c>
      <c r="EL5" s="1">
        <v>-7.9785970000000012E-2</v>
      </c>
      <c r="EM5" s="1">
        <v>2.0235999999999997E-2</v>
      </c>
      <c r="EN5" s="1">
        <v>3.263000000000002E-3</v>
      </c>
      <c r="EO5" s="1">
        <v>3.8971000000000006E-2</v>
      </c>
      <c r="EP5" s="1">
        <v>-3.4380000000000001E-3</v>
      </c>
      <c r="EQ5" s="1">
        <v>7.522899999999999E-2</v>
      </c>
      <c r="ER5" s="1">
        <v>-2.4690200000000002E-2</v>
      </c>
      <c r="ES5" s="1">
        <v>3.6209600000000002E-2</v>
      </c>
      <c r="ET5" s="1">
        <v>5.4549999999999994E-2</v>
      </c>
      <c r="EU5" s="1">
        <v>2.2748999999999998E-2</v>
      </c>
      <c r="EV5" s="1">
        <v>-3.1927239999999996E-2</v>
      </c>
      <c r="EW5" s="1">
        <v>-4.0652000000000008E-2</v>
      </c>
      <c r="EX5" s="1">
        <v>-3.7376999999999994E-2</v>
      </c>
      <c r="EY5" s="1">
        <v>3.7562999999999999E-2</v>
      </c>
      <c r="EZ5" s="1">
        <v>-3.7256999999999998E-2</v>
      </c>
      <c r="FA5" s="1">
        <v>-5.1740999999999995E-2</v>
      </c>
      <c r="FB5" s="1">
        <v>5.7712999999999993E-2</v>
      </c>
      <c r="FC5" s="1">
        <v>6.9814999999999988E-2</v>
      </c>
      <c r="FD5" s="1">
        <v>4.5330999999999996E-2</v>
      </c>
      <c r="FE5" s="1">
        <v>-5.5323999999999998E-2</v>
      </c>
      <c r="FF5" s="1">
        <v>3.0226000000000003E-2</v>
      </c>
      <c r="FG5" s="1">
        <v>8.2950599999999999E-2</v>
      </c>
      <c r="FH5" s="1">
        <v>7.2530000000000025E-3</v>
      </c>
      <c r="FI5" s="1">
        <v>-3.4018900000000003E-3</v>
      </c>
      <c r="FJ5" s="1">
        <v>-7.7230000000000007E-3</v>
      </c>
      <c r="FK5" s="1">
        <v>-0.10494900000000001</v>
      </c>
      <c r="FL5" s="1">
        <v>-9.7243139999999992E-2</v>
      </c>
      <c r="FM5" s="1">
        <v>4.3048999999999997E-2</v>
      </c>
      <c r="FN5" s="1">
        <v>2.0171999999999995E-2</v>
      </c>
      <c r="FO5" s="1">
        <v>1.93639E-2</v>
      </c>
      <c r="FP5" s="1">
        <v>-6.5258999999999998E-2</v>
      </c>
      <c r="FQ5" s="1">
        <v>-5.8491000000000001E-2</v>
      </c>
      <c r="FR5" s="1">
        <v>-3.8259999999999995E-2</v>
      </c>
      <c r="FS5" s="1">
        <v>-4.6386499999999997E-2</v>
      </c>
      <c r="FT5" s="1">
        <v>-7.0460999999999996E-2</v>
      </c>
      <c r="FU5" s="1">
        <v>-4.3202000000000004E-2</v>
      </c>
      <c r="FV5" s="1">
        <v>8.6265000000000008E-2</v>
      </c>
      <c r="FW5" s="1">
        <v>-4.5880999999999998E-2</v>
      </c>
      <c r="FX5" s="1">
        <v>5.6411000000000003E-2</v>
      </c>
      <c r="FY5" s="1">
        <v>8.5745999999999999E-3</v>
      </c>
      <c r="FZ5" s="1">
        <v>-1.4797000000000005E-3</v>
      </c>
      <c r="GA5" s="1">
        <v>-1.9909999999999997E-3</v>
      </c>
      <c r="GB5" s="1">
        <v>4.6649999999999997E-2</v>
      </c>
      <c r="GC5" s="1">
        <v>2.4171999999999999E-2</v>
      </c>
      <c r="GD5" s="1">
        <v>-5.9666500000000004E-2</v>
      </c>
      <c r="GE5" s="1">
        <v>1.755099999999999E-3</v>
      </c>
      <c r="GF5" s="1">
        <v>-1.4850000000000002E-3</v>
      </c>
      <c r="GG5" s="1">
        <v>-3.3369999999999983E-2</v>
      </c>
      <c r="GH5" s="1">
        <v>5.9301000000000006E-2</v>
      </c>
      <c r="GI5" s="1">
        <v>6.1597699999999998E-2</v>
      </c>
      <c r="GJ5" s="1">
        <v>6.5027000000000001E-2</v>
      </c>
      <c r="GK5" s="1">
        <v>4.4183E-2</v>
      </c>
      <c r="GL5" s="1">
        <v>-1.8623000000000001E-2</v>
      </c>
      <c r="GM5" s="1">
        <v>-3.9711000000000003E-2</v>
      </c>
      <c r="GN5" s="1">
        <v>-6.3716999999999996E-2</v>
      </c>
      <c r="GO5" s="1">
        <v>-3.05981E-2</v>
      </c>
      <c r="GP5" s="1">
        <v>-1.4782999999999999E-2</v>
      </c>
      <c r="GQ5" s="1">
        <v>-6.4707600000000004E-2</v>
      </c>
      <c r="GR5" s="1">
        <v>1.2019999999999996E-2</v>
      </c>
      <c r="GS5" s="1">
        <v>2.8627E-2</v>
      </c>
      <c r="GT5" s="1">
        <v>1.3389999999999985E-2</v>
      </c>
      <c r="GU5" s="1">
        <v>-3.8163999999999997E-2</v>
      </c>
      <c r="GV5" s="1">
        <v>3.5233E-2</v>
      </c>
      <c r="GW5" s="1">
        <v>8.9860999999999996E-2</v>
      </c>
      <c r="GX5" s="1">
        <v>2.1148999999999998E-2</v>
      </c>
      <c r="GY5" s="1">
        <v>1.2042999999999993E-3</v>
      </c>
      <c r="GZ5" s="1">
        <v>6.6139999999999949E-3</v>
      </c>
      <c r="HA5" s="1">
        <v>2.4073999999999998E-2</v>
      </c>
      <c r="HB5" s="1">
        <v>1.8259999999999998E-2</v>
      </c>
      <c r="HC5" s="1">
        <v>-4.3451500000000004E-2</v>
      </c>
      <c r="HD5" s="1">
        <v>-3.7419999999999981E-2</v>
      </c>
      <c r="HE5" s="1">
        <v>-2.55488E-2</v>
      </c>
      <c r="HF5" s="1">
        <v>-3.6688999999999992E-2</v>
      </c>
      <c r="HG5" s="1">
        <v>-5.7654999999999998E-3</v>
      </c>
      <c r="HH5" s="1">
        <v>5.403000000000005E-3</v>
      </c>
      <c r="HI5" s="1">
        <v>-8.7731000000000003E-2</v>
      </c>
      <c r="HJ5" s="1">
        <v>3.8348E-2</v>
      </c>
      <c r="HK5" s="1">
        <v>-1.3833999999999999E-2</v>
      </c>
      <c r="HL5" s="1">
        <v>2.7139900000000002E-2</v>
      </c>
      <c r="HM5" s="1">
        <v>4.7190299999999998E-2</v>
      </c>
      <c r="HN5" s="1">
        <v>-3.3400000000000096E-4</v>
      </c>
      <c r="HO5" s="1">
        <v>-4.2181999999999997E-2</v>
      </c>
      <c r="HP5" s="1">
        <v>-8.63622E-2</v>
      </c>
      <c r="HQ5" s="1">
        <v>-1.9413000000000007E-2</v>
      </c>
      <c r="HR5" s="1">
        <v>5.5368000000000001E-2</v>
      </c>
      <c r="HS5" s="1">
        <v>-2.9289999999999997E-2</v>
      </c>
      <c r="HT5" s="1">
        <v>2.094399999999999E-2</v>
      </c>
      <c r="HU5" s="1">
        <v>2.3860000000000003E-2</v>
      </c>
      <c r="HV5" s="1">
        <v>3.1497999999999998E-2</v>
      </c>
      <c r="HW5" s="1">
        <v>2.7185000000000001E-2</v>
      </c>
      <c r="HX5" s="1">
        <v>-7.5753000000000001E-2</v>
      </c>
      <c r="HY5" s="1">
        <v>-5.04E-2</v>
      </c>
      <c r="HZ5" s="1">
        <v>-1.7850000000000088E-3</v>
      </c>
      <c r="IA5" s="1">
        <v>6.797700000000001E-2</v>
      </c>
      <c r="IB5" s="1">
        <v>6.8111000000000005E-2</v>
      </c>
      <c r="IC5" s="1">
        <v>-1.9393199999999999E-2</v>
      </c>
      <c r="ID5" s="1">
        <v>6.0492000000000004E-2</v>
      </c>
      <c r="IE5" s="1">
        <v>7.6432E-2</v>
      </c>
      <c r="IF5" s="1">
        <v>-3.4288000000000006E-2</v>
      </c>
      <c r="IG5" s="1">
        <v>6.1257000000000006E-2</v>
      </c>
      <c r="IH5" s="1">
        <v>5.8681999999999998E-2</v>
      </c>
      <c r="II5" s="1">
        <v>-0.113319</v>
      </c>
      <c r="IJ5" s="1">
        <v>-0.10669099999999999</v>
      </c>
      <c r="IK5" s="1">
        <v>3.9479E-2</v>
      </c>
      <c r="IL5" s="1">
        <v>-1.9376600000000001E-2</v>
      </c>
      <c r="IM5" s="1">
        <v>1.3414000000000009E-2</v>
      </c>
      <c r="IN5" s="1">
        <v>-3.1292E-2</v>
      </c>
      <c r="IO5" s="1">
        <v>-0.102268</v>
      </c>
      <c r="IP5" s="1">
        <v>-2.8370999999999993E-2</v>
      </c>
      <c r="IQ5" s="1">
        <v>-6.0457999999999998E-2</v>
      </c>
      <c r="IR5" s="1">
        <v>-1.2460000000000006E-3</v>
      </c>
      <c r="IS5" s="1">
        <v>-3.3881000000000008E-2</v>
      </c>
      <c r="IT5" s="1">
        <v>1.7782000000000003E-2</v>
      </c>
      <c r="IU5" s="1">
        <v>-4.4061000000000003E-2</v>
      </c>
      <c r="IV5" s="1">
        <v>6.1171999999999997E-3</v>
      </c>
      <c r="IW5" s="1">
        <v>-4.9901000000000001E-2</v>
      </c>
      <c r="IX5" s="1">
        <v>-2.4418700000000002E-2</v>
      </c>
      <c r="IY5" s="1">
        <v>-4.1389999999999968E-3</v>
      </c>
      <c r="IZ5" s="1">
        <v>7.722699999999999E-2</v>
      </c>
      <c r="JA5" s="1">
        <v>5.6480000000000002E-2</v>
      </c>
      <c r="JB5" s="1">
        <v>2.6608E-2</v>
      </c>
      <c r="JC5" s="1">
        <v>9.0708999999999998E-2</v>
      </c>
      <c r="JD5" s="1">
        <v>-5.2279999999999965E-3</v>
      </c>
      <c r="JE5" s="1">
        <v>-5.5386499999999998E-2</v>
      </c>
      <c r="JF5" s="1">
        <v>1.3756999999999998E-2</v>
      </c>
      <c r="JG5" s="1">
        <v>-3.2049999999999995E-3</v>
      </c>
      <c r="JH5" s="1">
        <v>3.2538999999999998E-2</v>
      </c>
      <c r="JI5" s="1">
        <v>-3.7864000000000009E-2</v>
      </c>
      <c r="JJ5" s="1">
        <v>-2.0949999999999996E-3</v>
      </c>
      <c r="JK5" s="1">
        <v>0.11738799999999999</v>
      </c>
      <c r="JL5" s="1">
        <v>3.6436499999999997E-2</v>
      </c>
      <c r="JM5" s="1">
        <v>1.8250999999999996E-2</v>
      </c>
      <c r="JN5" s="1">
        <v>1.1754000000000001E-2</v>
      </c>
      <c r="JO5" s="1">
        <v>1.9324299999999999E-2</v>
      </c>
      <c r="JP5" s="1">
        <v>1.0974999999999999E-2</v>
      </c>
      <c r="JQ5" s="1">
        <v>-7.4060000000000029E-3</v>
      </c>
      <c r="JR5" s="1">
        <v>7.4789599999999998E-2</v>
      </c>
      <c r="JS5" s="1">
        <v>-5.3720000000000018E-3</v>
      </c>
      <c r="JT5" s="1">
        <v>3.9267499999999997E-2</v>
      </c>
      <c r="JU5" s="1">
        <v>-3.6570400000000003E-2</v>
      </c>
      <c r="JV5" s="1">
        <v>-5.2400000000000002E-2</v>
      </c>
      <c r="JW5" s="1">
        <v>5.9622999999999995E-2</v>
      </c>
      <c r="JX5" s="1">
        <v>7.5100000000000028E-3</v>
      </c>
      <c r="JY5" s="1">
        <v>-3.8909000000000006E-2</v>
      </c>
      <c r="JZ5" s="1">
        <v>1.8898999999999999E-2</v>
      </c>
      <c r="KA5" s="1">
        <v>-2.9013999999999998E-2</v>
      </c>
      <c r="KB5" s="1">
        <v>-9.511E-2</v>
      </c>
      <c r="KC5" s="1">
        <v>-1.2684600000000001E-2</v>
      </c>
      <c r="KD5" s="1">
        <v>1.1063099999999999E-2</v>
      </c>
      <c r="KE5" s="1">
        <v>5.1530000000000013E-3</v>
      </c>
      <c r="KF5" s="1">
        <v>5.80274E-2</v>
      </c>
      <c r="KG5" s="1">
        <v>-1.1881700000000002E-2</v>
      </c>
      <c r="KH5" s="1">
        <v>3.5610000000000003E-2</v>
      </c>
      <c r="KI5" s="1">
        <v>-8.9300000000000074E-3</v>
      </c>
      <c r="KJ5" s="1">
        <v>-0.125475</v>
      </c>
      <c r="KK5" s="1">
        <v>5.9450000000000003E-2</v>
      </c>
      <c r="KL5" s="1">
        <v>6.8696000000000007E-2</v>
      </c>
      <c r="KM5" s="1">
        <v>4.6486E-2</v>
      </c>
      <c r="KN5" s="1">
        <v>1.1831999999999999E-2</v>
      </c>
      <c r="KO5" s="1">
        <v>-4.5999999999990493E-5</v>
      </c>
      <c r="KP5" s="1">
        <v>-0.140544</v>
      </c>
      <c r="KQ5" s="1">
        <v>0.12487600000000001</v>
      </c>
    </row>
    <row r="6" spans="1:303">
      <c r="A6" s="5" t="s">
        <v>27</v>
      </c>
      <c r="B6" s="1">
        <v>4.4645000000000004E-2</v>
      </c>
      <c r="C6" s="1">
        <v>6.0899799999999997E-2</v>
      </c>
      <c r="D6" s="1">
        <v>-5.3150000000000003E-3</v>
      </c>
      <c r="E6" s="1">
        <v>4.8591999999999996E-2</v>
      </c>
      <c r="F6" s="1">
        <v>2.6118499999999999E-2</v>
      </c>
      <c r="G6" s="1">
        <v>-2.9733599999999999E-2</v>
      </c>
      <c r="H6" s="1">
        <v>-3.0963999999999998E-2</v>
      </c>
      <c r="I6" s="1">
        <v>4.3630999999999996E-2</v>
      </c>
      <c r="J6" s="1">
        <v>-2.0350090000000001E-2</v>
      </c>
      <c r="K6" s="1">
        <v>3.8814000000000001E-2</v>
      </c>
      <c r="L6" s="1">
        <v>3.3959999999999997E-2</v>
      </c>
      <c r="M6" s="1">
        <v>1.4146000000000002E-2</v>
      </c>
      <c r="N6" s="1">
        <v>7.1688000000000002E-2</v>
      </c>
      <c r="O6" s="1">
        <v>-6.2469999999999991E-3</v>
      </c>
      <c r="P6" s="1">
        <v>6.3869999999999968E-3</v>
      </c>
      <c r="Q6" s="1">
        <v>-5.4741600000000001E-2</v>
      </c>
      <c r="R6" s="1">
        <v>-7.583100000000001E-2</v>
      </c>
      <c r="S6" s="1">
        <v>3.7151999999999998E-2</v>
      </c>
      <c r="T6" s="1">
        <v>-4.5184999999999996E-2</v>
      </c>
      <c r="U6" s="1">
        <v>-9.4844999999999985E-2</v>
      </c>
      <c r="V6" s="1">
        <v>2.4402099999999999E-2</v>
      </c>
      <c r="W6" s="1">
        <v>2.5750000000000044E-3</v>
      </c>
      <c r="X6" s="1">
        <v>-5.8388999999999996E-2</v>
      </c>
      <c r="Y6" s="1">
        <v>-2.5023999999999998E-2</v>
      </c>
      <c r="Z6" s="1">
        <v>1.6184430000000003E-2</v>
      </c>
      <c r="AA6" s="1">
        <v>6.8358999999999989E-2</v>
      </c>
      <c r="AB6" s="1">
        <v>7.2009999999999991E-3</v>
      </c>
      <c r="AC6" s="1">
        <v>-7.5287699999999999E-2</v>
      </c>
      <c r="AD6" s="1">
        <v>-3.0109000000000004E-2</v>
      </c>
      <c r="AE6" s="1">
        <v>-3.6524000000000001E-2</v>
      </c>
      <c r="AF6" s="1">
        <v>-4.8996000000000005E-3</v>
      </c>
      <c r="AG6" s="1">
        <v>-2.2476999999999997E-2</v>
      </c>
      <c r="AH6" s="1">
        <v>-2.1255999999999997E-2</v>
      </c>
      <c r="AI6" s="1">
        <v>1.6144700000000001E-2</v>
      </c>
      <c r="AJ6" s="1">
        <v>-2.3612000000000001E-2</v>
      </c>
      <c r="AK6" s="1">
        <v>-7.2928000000000007E-2</v>
      </c>
      <c r="AL6" s="1">
        <v>5.2457000000000004E-2</v>
      </c>
      <c r="AM6" s="1">
        <v>3.2927E-3</v>
      </c>
      <c r="AN6" s="1">
        <v>6.8630999999999998E-2</v>
      </c>
      <c r="AO6" s="1">
        <v>5.5563000000000001E-2</v>
      </c>
      <c r="AP6" s="1">
        <v>-6.3066029999999995E-2</v>
      </c>
      <c r="AQ6" s="1">
        <v>1.8275999999999987E-2</v>
      </c>
      <c r="AR6" s="1">
        <v>-0.108737</v>
      </c>
      <c r="AS6" s="1">
        <v>8.1864000000000006E-2</v>
      </c>
      <c r="AT6" s="1">
        <v>4.4003E-2</v>
      </c>
      <c r="AU6" s="1">
        <v>3.7907099999999999E-2</v>
      </c>
      <c r="AV6" s="1">
        <v>7.8309000000000004E-2</v>
      </c>
      <c r="AW6" s="1">
        <v>-6.0416999999999998E-2</v>
      </c>
      <c r="AX6" s="1">
        <v>5.8186000000000002E-2</v>
      </c>
      <c r="AY6" s="1">
        <v>4.3749999999999997E-2</v>
      </c>
      <c r="AZ6" s="1">
        <v>7.8317999999999999E-3</v>
      </c>
      <c r="BA6" s="1">
        <v>-1.2976600000000001E-2</v>
      </c>
      <c r="BB6" s="1">
        <v>2.25554E-2</v>
      </c>
      <c r="BC6" s="1">
        <v>4.1017999999999999E-2</v>
      </c>
      <c r="BD6" s="1">
        <v>-1.669E-2</v>
      </c>
      <c r="BE6" s="1">
        <v>4.5495999999999995E-2</v>
      </c>
      <c r="BF6" s="1">
        <v>8.1048999999999996E-2</v>
      </c>
      <c r="BG6" s="1">
        <v>-0.10334800000000001</v>
      </c>
      <c r="BH6" s="1">
        <v>-7.6289999999999969E-3</v>
      </c>
      <c r="BI6" s="1">
        <v>3.2388E-2</v>
      </c>
      <c r="BJ6" s="1">
        <v>-1.9182000000000005E-2</v>
      </c>
      <c r="BK6" s="1">
        <v>-2.0095999999999996E-2</v>
      </c>
      <c r="BL6" s="1">
        <v>-1.5279999999999988E-2</v>
      </c>
      <c r="BM6" s="1">
        <v>2.19706E-2</v>
      </c>
      <c r="BN6" s="1">
        <v>-5.6295689999999995E-2</v>
      </c>
      <c r="BO6" s="1">
        <v>4.1978000000000001E-2</v>
      </c>
      <c r="BP6" s="1">
        <v>9.2102000000000003E-2</v>
      </c>
      <c r="BQ6" s="1">
        <v>8.1592999999999999E-2</v>
      </c>
      <c r="BR6" s="1">
        <v>-4.6002000000000001E-2</v>
      </c>
      <c r="BS6" s="1">
        <v>5.5590399999999998E-2</v>
      </c>
      <c r="BT6" s="1">
        <v>-6.0876E-2</v>
      </c>
      <c r="BU6" s="1">
        <v>1.5862000000000001E-2</v>
      </c>
      <c r="BV6" s="1">
        <v>-5.4212999999999997E-2</v>
      </c>
      <c r="BW6" s="1">
        <v>-7.0418999999999995E-2</v>
      </c>
      <c r="BX6" s="1">
        <v>2.2959999999999994E-3</v>
      </c>
      <c r="BY6" s="1">
        <v>7.2875999999999996E-2</v>
      </c>
      <c r="BZ6" s="1">
        <v>4.2101E-2</v>
      </c>
      <c r="CA6" s="1">
        <v>-3.6024400000000005E-2</v>
      </c>
      <c r="CB6" s="1">
        <v>1.9269000000000001E-2</v>
      </c>
      <c r="CC6" s="1">
        <v>-6.5399999999999989E-3</v>
      </c>
      <c r="CD6" s="1">
        <v>3.4503000000000006E-2</v>
      </c>
      <c r="CE6" s="1">
        <v>2.0839999999999956E-3</v>
      </c>
      <c r="CF6" s="1">
        <v>-4.4649800000000003E-2</v>
      </c>
      <c r="CG6" s="1">
        <v>2.1479999999999999E-2</v>
      </c>
      <c r="CH6" s="1">
        <v>3.0326000000000006E-2</v>
      </c>
      <c r="CI6" s="1">
        <v>5.1778000000000005E-2</v>
      </c>
      <c r="CJ6" s="1">
        <v>-6.3277E-2</v>
      </c>
      <c r="CK6" s="1">
        <v>-1.4117999999999999E-2</v>
      </c>
      <c r="CL6" s="1">
        <v>7.5941000000000008E-2</v>
      </c>
      <c r="CM6" s="1">
        <v>1.8495729999999998E-2</v>
      </c>
      <c r="CN6" s="1">
        <v>-2.0626499999999999E-2</v>
      </c>
      <c r="CO6" s="1">
        <v>-2.1485400000000002E-2</v>
      </c>
      <c r="CP6" s="1">
        <v>3.9261000000000004E-2</v>
      </c>
      <c r="CQ6" s="1">
        <v>4.009066E-2</v>
      </c>
      <c r="CR6" s="1">
        <v>4.9409999999999996E-2</v>
      </c>
      <c r="CS6" s="1">
        <v>-3.2171000000000005E-2</v>
      </c>
      <c r="CT6" s="1">
        <v>-6.0750000000000005E-3</v>
      </c>
      <c r="CU6" s="1">
        <v>-1.4693000000000001E-2</v>
      </c>
      <c r="CV6" s="1">
        <v>-5.1459999999999978E-3</v>
      </c>
      <c r="CW6" s="1">
        <v>-5.3263000000000005E-2</v>
      </c>
      <c r="CX6" s="1">
        <v>-2.6461000000000002E-2</v>
      </c>
      <c r="CY6" s="1">
        <v>-5.3890999999999994E-2</v>
      </c>
      <c r="CZ6" s="1">
        <v>9.2877299999999996E-2</v>
      </c>
      <c r="DA6" s="1">
        <v>5.3349999999999995E-3</v>
      </c>
      <c r="DB6" s="1">
        <v>-4.0031999999999998E-2</v>
      </c>
      <c r="DC6" s="1">
        <v>5.8283000000000015E-2</v>
      </c>
      <c r="DD6" s="1">
        <v>-3.7185499999999996E-2</v>
      </c>
      <c r="DE6" s="1">
        <v>9.2048000000000005E-2</v>
      </c>
      <c r="DF6" s="1">
        <v>-1.85571E-2</v>
      </c>
      <c r="DG6" s="1">
        <v>-5.7688000000000003E-2</v>
      </c>
      <c r="DH6" s="1">
        <v>8.7860000000000021E-3</v>
      </c>
      <c r="DI6" s="1">
        <v>-2.8201000000000004E-2</v>
      </c>
      <c r="DJ6" s="1">
        <v>3.0205999999999997E-2</v>
      </c>
      <c r="DK6" s="1">
        <v>-8.5777999999999993E-2</v>
      </c>
      <c r="DL6" s="1">
        <v>4.6017999999999996E-2</v>
      </c>
      <c r="DM6" s="1">
        <v>1.5806000000000001E-2</v>
      </c>
      <c r="DN6" s="1">
        <v>-7.5424999999999992E-2</v>
      </c>
      <c r="DO6" s="1">
        <v>-6.3863500000000004E-2</v>
      </c>
      <c r="DP6" s="1">
        <v>-1.5793999999999996E-2</v>
      </c>
      <c r="DQ6" s="1">
        <v>-1.6095000000000002E-2</v>
      </c>
      <c r="DR6" s="1">
        <v>7.0261999999999991E-2</v>
      </c>
      <c r="DS6" s="1">
        <v>7.6197000000000001E-2</v>
      </c>
      <c r="DT6" s="1">
        <v>-7.0707999999999993E-2</v>
      </c>
      <c r="DU6" s="1">
        <v>2.9406000000000002E-2</v>
      </c>
      <c r="DV6" s="1">
        <v>-4.0421000000000006E-2</v>
      </c>
      <c r="DW6" s="1">
        <v>-5.0474000000000005E-2</v>
      </c>
      <c r="DX6" s="1">
        <v>2.8790999999999997E-2</v>
      </c>
      <c r="DY6" s="1">
        <v>3.4580000000000027E-3</v>
      </c>
      <c r="DZ6" s="1">
        <v>2.9869000000000007E-2</v>
      </c>
      <c r="EA6" s="1">
        <v>-6.1239999999999975E-3</v>
      </c>
      <c r="EB6" s="1">
        <v>-1.8308999999999999E-2</v>
      </c>
      <c r="EC6" s="1">
        <v>-3.9693100000000002E-2</v>
      </c>
      <c r="ED6" s="1">
        <v>0.11105600000000002</v>
      </c>
      <c r="EE6" s="1">
        <v>1.17281E-2</v>
      </c>
      <c r="EF6" s="1">
        <v>-1.5549999999999998E-2</v>
      </c>
      <c r="EG6" s="1">
        <v>9.2589999999999999E-3</v>
      </c>
      <c r="EH6" s="1">
        <v>4.3513999999999997E-2</v>
      </c>
      <c r="EI6" s="1">
        <v>2.7066000000000003E-2</v>
      </c>
      <c r="EJ6" s="1">
        <v>-9.0243000000000004E-2</v>
      </c>
      <c r="EK6" s="1">
        <v>-3.0601999999999997E-2</v>
      </c>
      <c r="EL6" s="1">
        <v>-7.4850800000000009E-2</v>
      </c>
      <c r="EM6" s="1">
        <v>-0.111014</v>
      </c>
      <c r="EN6" s="1">
        <v>-8.5888000000000006E-2</v>
      </c>
      <c r="EO6" s="1">
        <v>-3.1736999999999994E-2</v>
      </c>
      <c r="EP6" s="1">
        <v>-3.2750000000000001E-3</v>
      </c>
      <c r="EQ6" s="1">
        <v>5.5304999999999993E-2</v>
      </c>
      <c r="ER6" s="1">
        <v>-8.5133699999999993E-3</v>
      </c>
      <c r="ES6" s="1">
        <v>8.446300000000001E-2</v>
      </c>
      <c r="ET6" s="1">
        <v>8.4958000000000006E-2</v>
      </c>
      <c r="EU6" s="1">
        <v>1.2452999999999999E-2</v>
      </c>
      <c r="EV6" s="1">
        <v>-6.7349240000000005E-2</v>
      </c>
      <c r="EW6" s="1">
        <v>-5.5349000000000009E-2</v>
      </c>
      <c r="EX6" s="1">
        <v>-7.9769800000000002E-2</v>
      </c>
      <c r="EY6" s="1">
        <v>5.7154999999999997E-2</v>
      </c>
      <c r="EZ6" s="1">
        <v>-7.8262999999999999E-2</v>
      </c>
      <c r="FA6" s="1">
        <v>-8.5729999999999973E-3</v>
      </c>
      <c r="FB6" s="1">
        <v>-5.9506000000000003E-2</v>
      </c>
      <c r="FC6" s="1">
        <v>1.7369999999999997E-2</v>
      </c>
      <c r="FD6" s="1">
        <v>7.9313999999999996E-2</v>
      </c>
      <c r="FE6" s="1">
        <v>-2.0763E-2</v>
      </c>
      <c r="FF6" s="1">
        <v>5.4960000000000009E-3</v>
      </c>
      <c r="FG6" s="1">
        <v>5.8878E-2</v>
      </c>
      <c r="FH6" s="1">
        <v>3.1489999999999997E-2</v>
      </c>
      <c r="FI6" s="1">
        <v>-2.0757100000000001E-2</v>
      </c>
      <c r="FJ6" s="1">
        <v>-3.5443000000000002E-2</v>
      </c>
      <c r="FK6" s="1">
        <v>-1.1869999999999936E-3</v>
      </c>
      <c r="FL6" s="1">
        <v>-1.259714E-2</v>
      </c>
      <c r="FM6" s="1">
        <v>4.8714E-2</v>
      </c>
      <c r="FN6" s="1">
        <v>-3.1285999999999994E-2</v>
      </c>
      <c r="FO6" s="1">
        <v>-3.0331000000000004E-2</v>
      </c>
      <c r="FP6" s="1">
        <v>-4.0531399999999995E-2</v>
      </c>
      <c r="FQ6" s="1">
        <v>-6.4052999999999999E-2</v>
      </c>
      <c r="FR6" s="1">
        <v>-5.5917999999999995E-2</v>
      </c>
      <c r="FS6" s="1">
        <v>-6.8379999999999969E-3</v>
      </c>
      <c r="FT6" s="1">
        <v>-6.8519999999999987E-3</v>
      </c>
      <c r="FU6" s="1">
        <v>-3.6553000000000002E-2</v>
      </c>
      <c r="FV6" s="1">
        <v>4.41444E-2</v>
      </c>
      <c r="FW6" s="1">
        <v>-2.9668999999999994E-2</v>
      </c>
      <c r="FX6" s="1">
        <v>3.6110000000000003E-2</v>
      </c>
      <c r="FY6" s="1">
        <v>-4.8583000000000001E-2</v>
      </c>
      <c r="FZ6" s="1">
        <v>2.5658E-3</v>
      </c>
      <c r="GA6" s="1">
        <v>1.7140000000000002E-3</v>
      </c>
      <c r="GB6" s="1">
        <v>-6.2480000000000036E-3</v>
      </c>
      <c r="GC6" s="1">
        <v>2.2492999999999999E-2</v>
      </c>
      <c r="GD6" s="1">
        <v>-9.6153000000000002E-2</v>
      </c>
      <c r="GE6" s="1">
        <v>-4.2018E-2</v>
      </c>
      <c r="GF6" s="1">
        <v>-1.2998489E-2</v>
      </c>
      <c r="GG6" s="1">
        <v>-8.6681999999999981E-2</v>
      </c>
      <c r="GH6" s="1">
        <v>4.8422000000000007E-2</v>
      </c>
      <c r="GI6" s="1">
        <v>3.4056000000000003E-2</v>
      </c>
      <c r="GJ6" s="1">
        <v>6.4875000000000016E-2</v>
      </c>
      <c r="GK6" s="1">
        <v>9.887E-3</v>
      </c>
      <c r="GL6" s="1">
        <v>1.6617999999999997E-3</v>
      </c>
      <c r="GM6" s="1">
        <v>-2.6365E-2</v>
      </c>
      <c r="GN6" s="1">
        <v>-3.6854999999999999E-2</v>
      </c>
      <c r="GO6" s="1">
        <v>-4.4235999999999998E-3</v>
      </c>
      <c r="GP6" s="1">
        <v>4.9160000000000002E-3</v>
      </c>
      <c r="GQ6" s="1">
        <v>-1.0599299999999999E-2</v>
      </c>
      <c r="GR6" s="1">
        <v>-4.9043000000000003E-2</v>
      </c>
      <c r="GS6" s="1">
        <v>8.273599999999999E-3</v>
      </c>
      <c r="GT6" s="1">
        <v>2.3279999999999995E-2</v>
      </c>
      <c r="GU6" s="1">
        <v>4.8287999999999998E-2</v>
      </c>
      <c r="GV6" s="1">
        <v>0.103878</v>
      </c>
      <c r="GW6" s="1">
        <v>3.69728E-2</v>
      </c>
      <c r="GX6" s="1">
        <v>6.0705999999999996E-2</v>
      </c>
      <c r="GY6" s="1">
        <v>-2.4408000000000008E-3</v>
      </c>
      <c r="GZ6" s="1">
        <v>-4.6272199999999999E-2</v>
      </c>
      <c r="HA6" s="1">
        <v>0.102453</v>
      </c>
      <c r="HB6" s="1">
        <v>4.8920000000000005E-3</v>
      </c>
      <c r="HC6" s="1">
        <v>-2.88455E-2</v>
      </c>
      <c r="HD6" s="1">
        <v>-4.8189999999999983E-2</v>
      </c>
      <c r="HE6" s="1">
        <v>-7.3638000000000002E-3</v>
      </c>
      <c r="HF6" s="1">
        <v>-9.8069999999999963E-3</v>
      </c>
      <c r="HG6" s="1">
        <v>2.6043E-2</v>
      </c>
      <c r="HH6" s="1">
        <v>-6.6019999999999968E-3</v>
      </c>
      <c r="HI6" s="1">
        <v>-4.5918999999999995E-2</v>
      </c>
      <c r="HJ6" s="1">
        <v>1.4317000000000002E-3</v>
      </c>
      <c r="HK6" s="1">
        <v>-2.4183699999999999E-2</v>
      </c>
      <c r="HL6" s="1">
        <v>2.1723889999999999E-2</v>
      </c>
      <c r="HM6" s="1">
        <v>3.5602700000000001E-2</v>
      </c>
      <c r="HN6" s="1">
        <v>6.7979999999999999E-2</v>
      </c>
      <c r="HO6" s="1">
        <v>-5.7700000000000008E-3</v>
      </c>
      <c r="HP6" s="1">
        <v>1.23818E-2</v>
      </c>
      <c r="HQ6" s="1">
        <v>-2.3425000000000008E-2</v>
      </c>
      <c r="HR6" s="1">
        <v>3.8458000000000006E-2</v>
      </c>
      <c r="HS6" s="1">
        <v>-2.8653999999999999E-2</v>
      </c>
      <c r="HT6" s="1">
        <v>-4.0173000000000007E-2</v>
      </c>
      <c r="HU6" s="1">
        <v>-4.9156999999999999E-2</v>
      </c>
      <c r="HV6" s="1">
        <v>2.7739E-2</v>
      </c>
      <c r="HW6" s="1">
        <v>8.6990000000000001E-3</v>
      </c>
      <c r="HX6" s="1">
        <v>-4.9658000000000001E-2</v>
      </c>
      <c r="HY6" s="1">
        <v>-5.7335999999999998E-2</v>
      </c>
      <c r="HZ6" s="1">
        <v>2.7893999999999995E-2</v>
      </c>
      <c r="IA6" s="1">
        <v>5.4571400000000006E-2</v>
      </c>
      <c r="IB6" s="1">
        <v>-5.0529999999999999E-2</v>
      </c>
      <c r="IC6" s="1">
        <v>7.4280800000000008E-2</v>
      </c>
      <c r="ID6" s="1">
        <v>0.13294300000000001</v>
      </c>
      <c r="IE6" s="1">
        <v>4.4961000000000001E-2</v>
      </c>
      <c r="IF6" s="1">
        <v>-4.8647000000000003E-2</v>
      </c>
      <c r="IG6" s="1">
        <v>2.4464E-2</v>
      </c>
      <c r="IH6" s="1">
        <v>4.215E-3</v>
      </c>
      <c r="II6" s="1">
        <v>-5.3613999999999995E-2</v>
      </c>
      <c r="IJ6" s="1">
        <v>-0.10803499999999999</v>
      </c>
      <c r="IK6" s="1">
        <v>6.6311000000000009E-2</v>
      </c>
      <c r="IL6" s="1">
        <v>-8.4992000000000002E-3</v>
      </c>
      <c r="IM6" s="1">
        <v>1.6071000000000002E-2</v>
      </c>
      <c r="IN6" s="1">
        <v>-2.6487999999999998E-2</v>
      </c>
      <c r="IO6" s="1">
        <v>-6.1462000000000003E-2</v>
      </c>
      <c r="IP6" s="1">
        <v>-0.123698</v>
      </c>
      <c r="IQ6" s="1">
        <v>-3.3617999999999995E-2</v>
      </c>
      <c r="IR6" s="1">
        <v>2.0550000000000013E-3</v>
      </c>
      <c r="IS6" s="1">
        <v>4.5689E-2</v>
      </c>
      <c r="IT6" s="1">
        <v>-1.5310999999999998E-2</v>
      </c>
      <c r="IU6" s="1">
        <v>2.3236E-2</v>
      </c>
      <c r="IV6" s="1">
        <v>-4.6940000000000003E-3</v>
      </c>
      <c r="IW6" s="1">
        <v>-5.6014000000000001E-2</v>
      </c>
      <c r="IX6" s="1">
        <v>-0.10108200000000001</v>
      </c>
      <c r="IY6" s="1">
        <v>-1.1289E-2</v>
      </c>
      <c r="IZ6" s="1">
        <v>-4.7437999999999994E-3</v>
      </c>
      <c r="JA6" s="1">
        <v>7.1724999999999997E-2</v>
      </c>
      <c r="JB6" s="1">
        <v>-2.94746E-2</v>
      </c>
      <c r="JC6" s="1">
        <v>9.8710000000000013E-3</v>
      </c>
      <c r="JD6" s="1">
        <v>-1.2150999999999995E-2</v>
      </c>
      <c r="JE6" s="1">
        <v>-5.82125E-2</v>
      </c>
      <c r="JF6" s="1">
        <v>2.5144E-2</v>
      </c>
      <c r="JG6" s="1">
        <v>9.042999999999999E-3</v>
      </c>
      <c r="JH6" s="1">
        <v>5.3558600000000005E-2</v>
      </c>
      <c r="JI6" s="1">
        <v>-1.8350000000000005E-2</v>
      </c>
      <c r="JJ6" s="1">
        <v>6.5820000000000004E-2</v>
      </c>
      <c r="JK6" s="1">
        <v>1.4563E-2</v>
      </c>
      <c r="JL6" s="1">
        <v>6.8524000000000002E-2</v>
      </c>
      <c r="JM6" s="1">
        <v>1.7083999999999995E-2</v>
      </c>
      <c r="JN6" s="1">
        <v>1.9075000000000009E-2</v>
      </c>
      <c r="JO6" s="1">
        <v>-1.9611699999999999E-2</v>
      </c>
      <c r="JP6" s="1">
        <v>3.7171900000000001E-2</v>
      </c>
      <c r="JQ6" s="1">
        <v>2.1614999999999999E-2</v>
      </c>
      <c r="JR6" s="1">
        <v>5.7146000000000002E-2</v>
      </c>
      <c r="JS6" s="1">
        <v>-4.9187000000000002E-2</v>
      </c>
      <c r="JT6" s="1">
        <v>3.6000000000000268E-4</v>
      </c>
      <c r="JU6" s="1">
        <v>-3.03428E-2</v>
      </c>
      <c r="JV6" s="1">
        <v>-8.0400000000000013E-2</v>
      </c>
      <c r="JW6" s="1">
        <v>2.3920000000000018E-3</v>
      </c>
      <c r="JX6" s="1">
        <v>-8.1781999999999994E-2</v>
      </c>
      <c r="JY6" s="1">
        <v>-6.3402E-2</v>
      </c>
      <c r="JZ6" s="1">
        <v>6.5378999999999993E-2</v>
      </c>
      <c r="KA6" s="1">
        <v>3.0881999999999996E-2</v>
      </c>
      <c r="KB6" s="1">
        <v>-5.0908000000000002E-2</v>
      </c>
      <c r="KC6" s="1">
        <v>-2.0505599999999999E-2</v>
      </c>
      <c r="KD6" s="1">
        <v>-2.7848999999999999E-3</v>
      </c>
      <c r="KE6" s="1">
        <v>6.4180000000000001E-3</v>
      </c>
      <c r="KF6" s="1">
        <v>1.5178000000000004E-2</v>
      </c>
      <c r="KG6" s="1">
        <v>-3.483700000000001E-3</v>
      </c>
      <c r="KH6" s="1">
        <v>2.6606999999999999E-2</v>
      </c>
      <c r="KI6" s="1">
        <v>-8.0195100000000005E-2</v>
      </c>
      <c r="KJ6" s="1">
        <v>-3.7930999999999993E-2</v>
      </c>
      <c r="KK6" s="1">
        <v>7.0886600000000008E-2</v>
      </c>
      <c r="KL6" s="1">
        <v>4.8840700000000001E-2</v>
      </c>
      <c r="KM6" s="1">
        <v>-2.72699E-2</v>
      </c>
      <c r="KN6" s="1">
        <v>1.6409999999999966E-3</v>
      </c>
      <c r="KO6" s="1">
        <v>-8.6494999999999989E-2</v>
      </c>
      <c r="KP6" s="1">
        <v>-0.123698</v>
      </c>
      <c r="KQ6" s="1">
        <v>0.13294300000000001</v>
      </c>
    </row>
    <row r="7" spans="1:303">
      <c r="C7">
        <v>1</v>
      </c>
      <c r="I7">
        <v>2</v>
      </c>
      <c r="R7">
        <v>1</v>
      </c>
      <c r="U7">
        <v>1</v>
      </c>
      <c r="AI7">
        <v>1</v>
      </c>
      <c r="AT7">
        <v>1</v>
      </c>
      <c r="AU7">
        <v>1</v>
      </c>
      <c r="AV7">
        <v>1</v>
      </c>
      <c r="BF7">
        <v>1</v>
      </c>
      <c r="BG7">
        <v>1</v>
      </c>
      <c r="BW7">
        <v>1</v>
      </c>
    </row>
  </sheetData>
  <conditionalFormatting sqref="B4:KO4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{E3D16F54-39F2-4439-A248-38A2D85C64B6}</x14:id>
        </ext>
      </extLst>
    </cfRule>
    <cfRule type="aboveAverage" priority="7" aboveAverage="0" stdDev="2"/>
  </conditionalFormatting>
  <conditionalFormatting sqref="B2:KO2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{A598EEBB-100D-47A1-B5B5-E4E20934A4B4}</x14:id>
        </ext>
      </extLst>
    </cfRule>
  </conditionalFormatting>
  <conditionalFormatting sqref="B3:KO3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{EFF8E6BE-EBEF-4F96-865C-4C388353B969}</x14:id>
        </ext>
      </extLst>
    </cfRule>
  </conditionalFormatting>
  <conditionalFormatting sqref="B5:KO5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{0A9242DE-87EF-459D-BA60-81707D424D4E}</x14:id>
        </ext>
      </extLst>
    </cfRule>
  </conditionalFormatting>
  <conditionalFormatting sqref="B6:KO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{FDC3FC76-EA8A-4B6D-8BF8-A822DDF33602}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D16F54-39F2-4439-A248-38A2D85C64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B4:KO4</xm:sqref>
        </x14:conditionalFormatting>
        <x14:conditionalFormatting xmlns:xm="http://schemas.microsoft.com/office/excel/2006/main">
          <x14:cfRule type="dataBar" id="{A598EEBB-100D-47A1-B5B5-E4E20934A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B2:KO2</xm:sqref>
        </x14:conditionalFormatting>
        <x14:conditionalFormatting xmlns:xm="http://schemas.microsoft.com/office/excel/2006/main">
          <x14:cfRule type="dataBar" id="{EFF8E6BE-EBEF-4F96-865C-4C388353B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B3:KO3</xm:sqref>
        </x14:conditionalFormatting>
        <x14:conditionalFormatting xmlns:xm="http://schemas.microsoft.com/office/excel/2006/main">
          <x14:cfRule type="dataBar" id="{0A9242DE-87EF-459D-BA60-81707D424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B5:KO5</xm:sqref>
        </x14:conditionalFormatting>
        <x14:conditionalFormatting xmlns:xm="http://schemas.microsoft.com/office/excel/2006/main">
          <x14:cfRule type="dataBar" id="{FDC3FC76-EA8A-4B6D-8BF8-A822DDF336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B6:KO6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Diverse Class</vt:lpstr>
      <vt:lpstr>Fruits+Vegetable</vt:lpstr>
      <vt:lpstr>Fruits</vt:lpstr>
      <vt:lpstr>Vegetables</vt:lpstr>
      <vt:lpstr>Peach</vt:lpstr>
      <vt:lpstr>Mango</vt:lpstr>
      <vt:lpstr>Citrus</vt:lpstr>
      <vt:lpstr>Chart</vt:lpstr>
      <vt:lpstr>Comparison</vt:lpstr>
      <vt:lpstr>Sandbox</vt:lpstr>
      <vt:lpstr>Common 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Amardeep Singh Sidhu</dc:creator>
  <cp:lastModifiedBy>Amardeep Singh Sidhu</cp:lastModifiedBy>
  <dcterms:created xsi:type="dcterms:W3CDTF">2019-12-11T20:50:21Z</dcterms:created>
  <dcterms:modified xsi:type="dcterms:W3CDTF">2019-12-12T07:19:16Z</dcterms:modified>
</cp:coreProperties>
</file>