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9980"/>
  </bookViews>
  <sheets>
    <sheet name="npc" sheetId="11" r:id="rId1"/>
  </sheets>
  <calcPr calcId="144525"/>
</workbook>
</file>

<file path=xl/sharedStrings.xml><?xml version="1.0" encoding="utf-8"?>
<sst xmlns="http://schemas.openxmlformats.org/spreadsheetml/2006/main" count="99">
  <si>
    <t>LongColKeySetting</t>
  </si>
  <si>
    <t>主键</t>
  </si>
  <si>
    <t>数字</t>
  </si>
  <si>
    <t>数字数组</t>
  </si>
  <si>
    <t>字符串</t>
  </si>
  <si>
    <t>字符串数组</t>
  </si>
  <si>
    <t>JSON</t>
  </si>
  <si>
    <t>多列对象:数字字段</t>
  </si>
  <si>
    <t>字符串字段</t>
  </si>
  <si>
    <t>数字数组字段</t>
  </si>
  <si>
    <t>字符串数组字段</t>
  </si>
  <si>
    <t>json字段</t>
  </si>
  <si>
    <t>TYPE</t>
  </si>
  <si>
    <t>int</t>
  </si>
  <si>
    <t>[int]</t>
  </si>
  <si>
    <t>string</t>
  </si>
  <si>
    <t>[string]</t>
  </si>
  <si>
    <t>json</t>
  </si>
  <si>
    <t>mf:obj:int</t>
  </si>
  <si>
    <t>mf:obj:string</t>
  </si>
  <si>
    <t>mf:obj:[int]</t>
  </si>
  <si>
    <t>mf:obj:[string]</t>
  </si>
  <si>
    <t>mf:obj:json</t>
  </si>
  <si>
    <t>CLIENT</t>
  </si>
  <si>
    <t>id</t>
  </si>
  <si>
    <t>field_int</t>
  </si>
  <si>
    <t>field_int_array</t>
  </si>
  <si>
    <t>field_string</t>
  </si>
  <si>
    <t>field_string_array</t>
  </si>
  <si>
    <t>field_json</t>
  </si>
  <si>
    <t>obj:obj_field_int</t>
  </si>
  <si>
    <t>obj:obj_field_string</t>
  </si>
  <si>
    <t>obj:obj_field_int_array</t>
  </si>
  <si>
    <t>obj:obj_field_string_array</t>
  </si>
  <si>
    <t>obj:obj_field_json</t>
  </si>
  <si>
    <t>test_array3</t>
  </si>
  <si>
    <t>test_array4</t>
  </si>
  <si>
    <t>test_array5</t>
  </si>
  <si>
    <t>test_array6</t>
  </si>
  <si>
    <t>test_array7</t>
  </si>
  <si>
    <t>test_array8</t>
  </si>
  <si>
    <t>test_array9</t>
  </si>
  <si>
    <t>test_array10</t>
  </si>
  <si>
    <t>test_array11</t>
  </si>
  <si>
    <t>test_array12</t>
  </si>
  <si>
    <t>test_array13</t>
  </si>
  <si>
    <t>test_array14</t>
  </si>
  <si>
    <t>test_array15</t>
  </si>
  <si>
    <t>test_array16</t>
  </si>
  <si>
    <t>test_array17</t>
  </si>
  <si>
    <t>test_array18</t>
  </si>
  <si>
    <t>test_array19</t>
  </si>
  <si>
    <t>test_array20</t>
  </si>
  <si>
    <t>test_array21</t>
  </si>
  <si>
    <t>test_array22</t>
  </si>
  <si>
    <t>test_array23</t>
  </si>
  <si>
    <t>test_array24</t>
  </si>
  <si>
    <t>test_array25</t>
  </si>
  <si>
    <t>test_array26</t>
  </si>
  <si>
    <t>test_array27</t>
  </si>
  <si>
    <t>test_array28</t>
  </si>
  <si>
    <t>test_array29</t>
  </si>
  <si>
    <t>test_array30</t>
  </si>
  <si>
    <t>test_array31</t>
  </si>
  <si>
    <t>test_array32</t>
  </si>
  <si>
    <t>test_array33</t>
  </si>
  <si>
    <t>test_array34</t>
  </si>
  <si>
    <t>test_array35</t>
  </si>
  <si>
    <t>test_array36</t>
  </si>
  <si>
    <t>test_array37</t>
  </si>
  <si>
    <t>test_array38</t>
  </si>
  <si>
    <t>test_array39</t>
  </si>
  <si>
    <t>test_array40</t>
  </si>
  <si>
    <t>test_array41</t>
  </si>
  <si>
    <t>test_array42</t>
  </si>
  <si>
    <t>test_array43</t>
  </si>
  <si>
    <t>test_array44</t>
  </si>
  <si>
    <t>test_array45</t>
  </si>
  <si>
    <t>test_array46</t>
  </si>
  <si>
    <t>SERVER</t>
  </si>
  <si>
    <t>21</t>
  </si>
  <si>
    <t>[1,2,3]</t>
  </si>
  <si>
    <t>玩转游戏开发</t>
  </si>
  <si>
    <t>["玩转游戏开发"]</t>
  </si>
  <si>
    <t>{"公众号":"玩转游戏开发"}</t>
  </si>
  <si>
    <t>{'公众号":"玩转游戏开发"}</t>
  </si>
  <si>
    <t>22</t>
  </si>
  <si>
    <t>关注公众号</t>
  </si>
  <si>
    <t>23</t>
  </si>
  <si>
    <t>[2,2,3]</t>
  </si>
  <si>
    <t>NO</t>
  </si>
  <si>
    <t>24</t>
  </si>
  <si>
    <t>["关注公众号:玩转游戏开发"]</t>
  </si>
  <si>
    <t>25</t>
  </si>
  <si>
    <t>[1,4,3]</t>
  </si>
  <si>
    <t>26</t>
  </si>
  <si>
    <t>END</t>
  </si>
  <si>
    <t>27</t>
  </si>
  <si>
    <t>[1,8,3]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</si>
</sst>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51">
    <cellStyle name="常规" xfId="0" builtinId="0"/>
    <cellStyle name="常规 2" xfId="1"/>
    <cellStyle name="警告文本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11"/>
  <sheetViews>
    <sheetView tabSelected="1" workbookViewId="0">
      <selection activeCell="A1" sqref="A1"/>
    </sheetView>
  </sheetViews>
  <sheetFormatPr defaultColWidth="9.125" defaultRowHeight="17.6"/>
  <cols>
    <col min="1" max="1" width="18.25" customWidth="1"/>
    <col min="2" max="2" width="5.375" customWidth="1"/>
    <col min="3" max="3" width="10.375" customWidth="1"/>
    <col min="4" max="4" width="17.125" customWidth="1"/>
    <col min="5" max="5" width="13.75" customWidth="1"/>
    <col min="6" max="6" width="30.375" customWidth="1"/>
    <col min="7" max="7" width="28.25" customWidth="1"/>
    <col min="8" max="8" width="19.375" customWidth="1"/>
    <col min="9" max="9" width="22.625" customWidth="1"/>
    <col min="10" max="10" width="26" customWidth="1"/>
    <col min="11" max="11" width="30.375" customWidth="1"/>
    <col min="12" max="12" width="28.2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</row>
    <row r="2" spans="1:56">
      <c r="A2" s="1" t="s">
        <v>12</v>
      </c>
      <c r="B2" s="1" t="s">
        <v>13</v>
      </c>
      <c r="C2" s="1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16</v>
      </c>
    </row>
    <row r="3" spans="1:56">
      <c r="A3" t="s">
        <v>23</v>
      </c>
      <c r="B3" s="1" t="s">
        <v>24</v>
      </c>
      <c r="C3" s="1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  <c r="AO3" t="s">
        <v>63</v>
      </c>
      <c r="AP3" t="s">
        <v>64</v>
      </c>
      <c r="AQ3" t="s">
        <v>65</v>
      </c>
      <c r="AR3" t="s">
        <v>66</v>
      </c>
      <c r="AS3" t="s">
        <v>67</v>
      </c>
      <c r="AT3" t="s">
        <v>68</v>
      </c>
      <c r="AU3" t="s">
        <v>69</v>
      </c>
      <c r="AV3" t="s">
        <v>70</v>
      </c>
      <c r="AW3" t="s">
        <v>71</v>
      </c>
      <c r="AX3" t="s">
        <v>72</v>
      </c>
      <c r="AY3" t="s">
        <v>73</v>
      </c>
      <c r="AZ3" t="s">
        <v>74</v>
      </c>
      <c r="BA3" t="s">
        <v>75</v>
      </c>
      <c r="BB3" t="s">
        <v>76</v>
      </c>
      <c r="BC3" t="s">
        <v>77</v>
      </c>
      <c r="BD3" t="s">
        <v>78</v>
      </c>
    </row>
    <row r="4" spans="1:4">
      <c r="A4" t="s">
        <v>79</v>
      </c>
      <c r="B4" t="s">
        <v>24</v>
      </c>
      <c r="C4" t="s">
        <v>25</v>
      </c>
      <c r="D4" t="s">
        <v>26</v>
      </c>
    </row>
    <row r="5" spans="2:56">
      <c r="B5" s="2" t="s">
        <v>80</v>
      </c>
      <c r="C5">
        <v>5</v>
      </c>
      <c r="D5" t="s">
        <v>81</v>
      </c>
      <c r="E5" t="s">
        <v>82</v>
      </c>
      <c r="F5" t="s">
        <v>83</v>
      </c>
      <c r="G5" t="s">
        <v>84</v>
      </c>
      <c r="H5">
        <v>5</v>
      </c>
      <c r="I5" t="s">
        <v>82</v>
      </c>
      <c r="J5" t="s">
        <v>81</v>
      </c>
      <c r="K5" t="s">
        <v>83</v>
      </c>
      <c r="L5" t="s">
        <v>85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</row>
    <row r="6" spans="2:56">
      <c r="B6" s="2" t="s">
        <v>86</v>
      </c>
      <c r="C6">
        <v>8</v>
      </c>
      <c r="D6" t="s">
        <v>81</v>
      </c>
      <c r="E6" t="s">
        <v>87</v>
      </c>
      <c r="F6" t="s">
        <v>83</v>
      </c>
      <c r="G6" t="s">
        <v>84</v>
      </c>
      <c r="H6">
        <v>8</v>
      </c>
      <c r="I6" t="s">
        <v>87</v>
      </c>
      <c r="J6" t="s">
        <v>81</v>
      </c>
      <c r="K6" t="s">
        <v>83</v>
      </c>
      <c r="L6" t="s">
        <v>84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</row>
    <row r="7" spans="2:56">
      <c r="B7" s="2" t="s">
        <v>88</v>
      </c>
      <c r="C7">
        <v>60000</v>
      </c>
      <c r="D7" t="s">
        <v>89</v>
      </c>
      <c r="E7" t="s">
        <v>82</v>
      </c>
      <c r="F7" t="s">
        <v>83</v>
      </c>
      <c r="G7" t="s">
        <v>84</v>
      </c>
      <c r="H7">
        <v>60000</v>
      </c>
      <c r="I7" t="s">
        <v>82</v>
      </c>
      <c r="J7" t="s">
        <v>89</v>
      </c>
      <c r="K7" t="s">
        <v>83</v>
      </c>
      <c r="L7" t="s">
        <v>84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</row>
    <row r="8" spans="1:56">
      <c r="A8" t="s">
        <v>90</v>
      </c>
      <c r="B8" s="2" t="s">
        <v>91</v>
      </c>
      <c r="D8" t="s">
        <v>81</v>
      </c>
      <c r="E8" t="s">
        <v>82</v>
      </c>
      <c r="F8" t="s">
        <v>92</v>
      </c>
      <c r="G8" t="s">
        <v>84</v>
      </c>
      <c r="I8" t="s">
        <v>82</v>
      </c>
      <c r="J8" t="s">
        <v>81</v>
      </c>
      <c r="K8" t="s">
        <v>92</v>
      </c>
      <c r="L8" t="s">
        <v>84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92</v>
      </c>
      <c r="AZ8" t="s">
        <v>92</v>
      </c>
      <c r="BA8" t="s">
        <v>92</v>
      </c>
      <c r="BB8" t="s">
        <v>92</v>
      </c>
      <c r="BC8" t="s">
        <v>92</v>
      </c>
      <c r="BD8" t="s">
        <v>92</v>
      </c>
    </row>
    <row r="9" spans="2:56">
      <c r="B9" s="2" t="s">
        <v>93</v>
      </c>
      <c r="C9">
        <v>6</v>
      </c>
      <c r="D9" t="s">
        <v>94</v>
      </c>
      <c r="E9" t="s">
        <v>82</v>
      </c>
      <c r="F9" t="s">
        <v>92</v>
      </c>
      <c r="G9" t="s">
        <v>84</v>
      </c>
      <c r="H9">
        <v>6</v>
      </c>
      <c r="I9" t="s">
        <v>82</v>
      </c>
      <c r="J9" t="s">
        <v>94</v>
      </c>
      <c r="K9" t="s">
        <v>92</v>
      </c>
      <c r="L9" t="s">
        <v>84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A9" t="s">
        <v>92</v>
      </c>
      <c r="BB9" t="s">
        <v>92</v>
      </c>
      <c r="BC9" t="s">
        <v>92</v>
      </c>
      <c r="BD9" t="s">
        <v>92</v>
      </c>
    </row>
    <row r="10" spans="2:56">
      <c r="B10" s="2" t="s">
        <v>95</v>
      </c>
      <c r="C10">
        <v>0.5</v>
      </c>
      <c r="D10" t="s">
        <v>81</v>
      </c>
      <c r="E10" t="s">
        <v>82</v>
      </c>
      <c r="F10" t="s">
        <v>92</v>
      </c>
      <c r="G10" t="s">
        <v>84</v>
      </c>
      <c r="H10">
        <v>0.5</v>
      </c>
      <c r="I10" t="s">
        <v>82</v>
      </c>
      <c r="J10" t="s">
        <v>81</v>
      </c>
      <c r="K10" t="s">
        <v>92</v>
      </c>
      <c r="L10" t="s">
        <v>84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92</v>
      </c>
      <c r="BB10" t="s">
        <v>92</v>
      </c>
      <c r="BC10" t="s">
        <v>92</v>
      </c>
      <c r="BD10" t="s">
        <v>92</v>
      </c>
    </row>
    <row r="11" spans="1:56">
      <c r="A11" t="s">
        <v>96</v>
      </c>
      <c r="B11" s="2" t="s">
        <v>97</v>
      </c>
      <c r="C11">
        <v>300</v>
      </c>
      <c r="D11" t="s">
        <v>98</v>
      </c>
      <c r="E11" t="s">
        <v>82</v>
      </c>
      <c r="F11" t="s">
        <v>92</v>
      </c>
      <c r="G11" t="s">
        <v>84</v>
      </c>
      <c r="H11">
        <v>300</v>
      </c>
      <c r="I11" t="s">
        <v>82</v>
      </c>
      <c r="J11" t="s">
        <v>98</v>
      </c>
      <c r="K11" t="s">
        <v>92</v>
      </c>
      <c r="L11" t="s">
        <v>84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92</v>
      </c>
      <c r="AP11" t="s">
        <v>92</v>
      </c>
      <c r="AQ11" t="s">
        <v>92</v>
      </c>
      <c r="AR11" t="s">
        <v>92</v>
      </c>
      <c r="AS11" t="s">
        <v>92</v>
      </c>
      <c r="AT11" t="s">
        <v>92</v>
      </c>
      <c r="AU11" t="s">
        <v>92</v>
      </c>
      <c r="AV11" t="s">
        <v>92</v>
      </c>
      <c r="AW11" t="s">
        <v>92</v>
      </c>
      <c r="AX11" t="s">
        <v>92</v>
      </c>
      <c r="AY11" t="s">
        <v>92</v>
      </c>
      <c r="AZ11" t="s">
        <v>92</v>
      </c>
      <c r="BA11" t="s">
        <v>92</v>
      </c>
      <c r="BB11" t="s">
        <v>92</v>
      </c>
      <c r="BC11" t="s">
        <v>92</v>
      </c>
      <c r="BD11" t="s">
        <v>92</v>
      </c>
    </row>
  </sheetData>
  <conditionalFormatting sqref="J5:J11">
    <cfRule type="cellIs" dxfId="0" priority="189" stopIfTrue="1" operator="notEqual">
      <formula>INDIRECT("Dummy_for_Comparison1!"&amp;ADDRESS(ROW(),COLUMN()))</formula>
    </cfRule>
  </conditionalFormatting>
  <conditionalFormatting sqref="M5:M11">
    <cfRule type="cellIs" dxfId="0" priority="184" stopIfTrue="1" operator="notEqual">
      <formula>INDIRECT("Dummy_for_Comparison1!"&amp;ADDRESS(ROW(),COLUMN()))</formula>
    </cfRule>
  </conditionalFormatting>
  <conditionalFormatting sqref="N5:N11">
    <cfRule type="cellIs" dxfId="0" priority="181" stopIfTrue="1" operator="notEqual">
      <formula>INDIRECT("Dummy_for_Comparison1!"&amp;ADDRESS(ROW(),COLUMN()))</formula>
    </cfRule>
  </conditionalFormatting>
  <conditionalFormatting sqref="N12:N1048576">
    <cfRule type="cellIs" dxfId="0" priority="183" stopIfTrue="1" operator="notEqual">
      <formula>INDIRECT("Dummy_for_Comparison11!"&amp;ADDRESS(ROW(),COLUMN()))</formula>
    </cfRule>
  </conditionalFormatting>
  <conditionalFormatting sqref="O5:O11">
    <cfRule type="cellIs" dxfId="0" priority="178" stopIfTrue="1" operator="notEqual">
      <formula>INDIRECT("Dummy_for_Comparison1!"&amp;ADDRESS(ROW(),COLUMN()))</formula>
    </cfRule>
  </conditionalFormatting>
  <conditionalFormatting sqref="O12:O1048576">
    <cfRule type="cellIs" dxfId="0" priority="180" stopIfTrue="1" operator="notEqual">
      <formula>INDIRECT("Dummy_for_Comparison11!"&amp;ADDRESS(ROW(),COLUMN()))</formula>
    </cfRule>
  </conditionalFormatting>
  <conditionalFormatting sqref="P5:P11">
    <cfRule type="cellIs" dxfId="0" priority="175" stopIfTrue="1" operator="notEqual">
      <formula>INDIRECT("Dummy_for_Comparison1!"&amp;ADDRESS(ROW(),COLUMN()))</formula>
    </cfRule>
  </conditionalFormatting>
  <conditionalFormatting sqref="P12:P1048576">
    <cfRule type="cellIs" dxfId="0" priority="177" stopIfTrue="1" operator="notEqual">
      <formula>INDIRECT("Dummy_for_Comparison11!"&amp;ADDRESS(ROW(),COLUMN()))</formula>
    </cfRule>
  </conditionalFormatting>
  <conditionalFormatting sqref="Q5:Q11">
    <cfRule type="cellIs" dxfId="0" priority="172" stopIfTrue="1" operator="notEqual">
      <formula>INDIRECT("Dummy_for_Comparison1!"&amp;ADDRESS(ROW(),COLUMN()))</formula>
    </cfRule>
  </conditionalFormatting>
  <conditionalFormatting sqref="Q12:Q1048576">
    <cfRule type="cellIs" dxfId="0" priority="174" stopIfTrue="1" operator="notEqual">
      <formula>INDIRECT("Dummy_for_Comparison11!"&amp;ADDRESS(ROW(),COLUMN()))</formula>
    </cfRule>
  </conditionalFormatting>
  <conditionalFormatting sqref="R5:R11">
    <cfRule type="cellIs" dxfId="0" priority="169" stopIfTrue="1" operator="notEqual">
      <formula>INDIRECT("Dummy_for_Comparison1!"&amp;ADDRESS(ROW(),COLUMN()))</formula>
    </cfRule>
  </conditionalFormatting>
  <conditionalFormatting sqref="R12:R1048576">
    <cfRule type="cellIs" dxfId="0" priority="171" stopIfTrue="1" operator="notEqual">
      <formula>INDIRECT("Dummy_for_Comparison11!"&amp;ADDRESS(ROW(),COLUMN()))</formula>
    </cfRule>
  </conditionalFormatting>
  <conditionalFormatting sqref="S5:S11">
    <cfRule type="cellIs" dxfId="0" priority="166" stopIfTrue="1" operator="notEqual">
      <formula>INDIRECT("Dummy_for_Comparison1!"&amp;ADDRESS(ROW(),COLUMN()))</formula>
    </cfRule>
  </conditionalFormatting>
  <conditionalFormatting sqref="S12:S1048576">
    <cfRule type="cellIs" dxfId="0" priority="168" stopIfTrue="1" operator="notEqual">
      <formula>INDIRECT("Dummy_for_Comparison11!"&amp;ADDRESS(ROW(),COLUMN()))</formula>
    </cfRule>
  </conditionalFormatting>
  <conditionalFormatting sqref="T5:T11">
    <cfRule type="cellIs" dxfId="0" priority="163" stopIfTrue="1" operator="notEqual">
      <formula>INDIRECT("Dummy_for_Comparison1!"&amp;ADDRESS(ROW(),COLUMN()))</formula>
    </cfRule>
  </conditionalFormatting>
  <conditionalFormatting sqref="T12:T1048576">
    <cfRule type="cellIs" dxfId="0" priority="165" stopIfTrue="1" operator="notEqual">
      <formula>INDIRECT("Dummy_for_Comparison11!"&amp;ADDRESS(ROW(),COLUMN()))</formula>
    </cfRule>
  </conditionalFormatting>
  <conditionalFormatting sqref="U5:U11">
    <cfRule type="cellIs" dxfId="0" priority="160" stopIfTrue="1" operator="notEqual">
      <formula>INDIRECT("Dummy_for_Comparison1!"&amp;ADDRESS(ROW(),COLUMN()))</formula>
    </cfRule>
  </conditionalFormatting>
  <conditionalFormatting sqref="U12:U1048576">
    <cfRule type="cellIs" dxfId="0" priority="162" stopIfTrue="1" operator="notEqual">
      <formula>INDIRECT("Dummy_for_Comparison11!"&amp;ADDRESS(ROW(),COLUMN()))</formula>
    </cfRule>
  </conditionalFormatting>
  <conditionalFormatting sqref="V5:V11">
    <cfRule type="cellIs" dxfId="0" priority="157" stopIfTrue="1" operator="notEqual">
      <formula>INDIRECT("Dummy_for_Comparison1!"&amp;ADDRESS(ROW(),COLUMN()))</formula>
    </cfRule>
  </conditionalFormatting>
  <conditionalFormatting sqref="V12:V1048576">
    <cfRule type="cellIs" dxfId="0" priority="159" stopIfTrue="1" operator="notEqual">
      <formula>INDIRECT("Dummy_for_Comparison11!"&amp;ADDRESS(ROW(),COLUMN()))</formula>
    </cfRule>
  </conditionalFormatting>
  <conditionalFormatting sqref="W5:W11">
    <cfRule type="cellIs" dxfId="0" priority="154" stopIfTrue="1" operator="notEqual">
      <formula>INDIRECT("Dummy_for_Comparison1!"&amp;ADDRESS(ROW(),COLUMN()))</formula>
    </cfRule>
  </conditionalFormatting>
  <conditionalFormatting sqref="W12:W1048576">
    <cfRule type="cellIs" dxfId="0" priority="156" stopIfTrue="1" operator="notEqual">
      <formula>INDIRECT("Dummy_for_Comparison11!"&amp;ADDRESS(ROW(),COLUMN()))</formula>
    </cfRule>
  </conditionalFormatting>
  <conditionalFormatting sqref="X5:X11">
    <cfRule type="cellIs" dxfId="0" priority="151" stopIfTrue="1" operator="notEqual">
      <formula>INDIRECT("Dummy_for_Comparison1!"&amp;ADDRESS(ROW(),COLUMN()))</formula>
    </cfRule>
  </conditionalFormatting>
  <conditionalFormatting sqref="X12:X1048576">
    <cfRule type="cellIs" dxfId="0" priority="153" stopIfTrue="1" operator="notEqual">
      <formula>INDIRECT("Dummy_for_Comparison11!"&amp;ADDRESS(ROW(),COLUMN()))</formula>
    </cfRule>
  </conditionalFormatting>
  <conditionalFormatting sqref="Y5:Y11">
    <cfRule type="cellIs" dxfId="0" priority="148" stopIfTrue="1" operator="notEqual">
      <formula>INDIRECT("Dummy_for_Comparison1!"&amp;ADDRESS(ROW(),COLUMN()))</formula>
    </cfRule>
  </conditionalFormatting>
  <conditionalFormatting sqref="Y12:Y1048576">
    <cfRule type="cellIs" dxfId="0" priority="150" stopIfTrue="1" operator="notEqual">
      <formula>INDIRECT("Dummy_for_Comparison11!"&amp;ADDRESS(ROW(),COLUMN()))</formula>
    </cfRule>
  </conditionalFormatting>
  <conditionalFormatting sqref="Z5:Z11">
    <cfRule type="cellIs" dxfId="0" priority="145" stopIfTrue="1" operator="notEqual">
      <formula>INDIRECT("Dummy_for_Comparison1!"&amp;ADDRESS(ROW(),COLUMN()))</formula>
    </cfRule>
  </conditionalFormatting>
  <conditionalFormatting sqref="Z12:Z1048576">
    <cfRule type="cellIs" dxfId="0" priority="147" stopIfTrue="1" operator="notEqual">
      <formula>INDIRECT("Dummy_for_Comparison11!"&amp;ADDRESS(ROW(),COLUMN()))</formula>
    </cfRule>
  </conditionalFormatting>
  <conditionalFormatting sqref="AA5:AA11">
    <cfRule type="cellIs" dxfId="0" priority="137" stopIfTrue="1" operator="notEqual">
      <formula>INDIRECT("Dummy_for_Comparison1!"&amp;ADDRESS(ROW(),COLUMN()))</formula>
    </cfRule>
  </conditionalFormatting>
  <conditionalFormatting sqref="AA12:AA1048576">
    <cfRule type="cellIs" dxfId="0" priority="141" stopIfTrue="1" operator="notEqual">
      <formula>INDIRECT("Dummy_for_Comparison11!"&amp;ADDRESS(ROW(),COLUMN()))</formula>
    </cfRule>
  </conditionalFormatting>
  <conditionalFormatting sqref="AB5:AB11">
    <cfRule type="cellIs" dxfId="0" priority="136" stopIfTrue="1" operator="notEqual">
      <formula>INDIRECT("Dummy_for_Comparison1!"&amp;ADDRESS(ROW(),COLUMN()))</formula>
    </cfRule>
  </conditionalFormatting>
  <conditionalFormatting sqref="AB12:AB1048576">
    <cfRule type="cellIs" dxfId="0" priority="140" stopIfTrue="1" operator="notEqual">
      <formula>INDIRECT("Dummy_for_Comparison11!"&amp;ADDRESS(ROW(),COLUMN()))</formula>
    </cfRule>
  </conditionalFormatting>
  <conditionalFormatting sqref="AC5:AC11">
    <cfRule type="cellIs" dxfId="0" priority="133" stopIfTrue="1" operator="notEqual">
      <formula>INDIRECT("Dummy_for_Comparison1!"&amp;ADDRESS(ROW(),COLUMN()))</formula>
    </cfRule>
  </conditionalFormatting>
  <conditionalFormatting sqref="AC12:AC1048576">
    <cfRule type="cellIs" dxfId="0" priority="135" stopIfTrue="1" operator="notEqual">
      <formula>INDIRECT("Dummy_for_Comparison11!"&amp;ADDRESS(ROW(),COLUMN()))</formula>
    </cfRule>
  </conditionalFormatting>
  <conditionalFormatting sqref="AD5:AD11">
    <cfRule type="cellIs" dxfId="0" priority="130" stopIfTrue="1" operator="notEqual">
      <formula>INDIRECT("Dummy_for_Comparison1!"&amp;ADDRESS(ROW(),COLUMN()))</formula>
    </cfRule>
  </conditionalFormatting>
  <conditionalFormatting sqref="AD12:AD1048576">
    <cfRule type="cellIs" dxfId="0" priority="132" stopIfTrue="1" operator="notEqual">
      <formula>INDIRECT("Dummy_for_Comparison11!"&amp;ADDRESS(ROW(),COLUMN()))</formula>
    </cfRule>
  </conditionalFormatting>
  <conditionalFormatting sqref="AE5:AE11">
    <cfRule type="cellIs" dxfId="0" priority="127" stopIfTrue="1" operator="notEqual">
      <formula>INDIRECT("Dummy_for_Comparison1!"&amp;ADDRESS(ROW(),COLUMN()))</formula>
    </cfRule>
  </conditionalFormatting>
  <conditionalFormatting sqref="AE12:AE1048576">
    <cfRule type="cellIs" dxfId="0" priority="129" stopIfTrue="1" operator="notEqual">
      <formula>INDIRECT("Dummy_for_Comparison11!"&amp;ADDRESS(ROW(),COLUMN()))</formula>
    </cfRule>
  </conditionalFormatting>
  <conditionalFormatting sqref="AF5:AF11">
    <cfRule type="cellIs" dxfId="0" priority="124" stopIfTrue="1" operator="notEqual">
      <formula>INDIRECT("Dummy_for_Comparison1!"&amp;ADDRESS(ROW(),COLUMN()))</formula>
    </cfRule>
  </conditionalFormatting>
  <conditionalFormatting sqref="AF12:AF1048576">
    <cfRule type="cellIs" dxfId="0" priority="126" stopIfTrue="1" operator="notEqual">
      <formula>INDIRECT("Dummy_for_Comparison11!"&amp;ADDRESS(ROW(),COLUMN()))</formula>
    </cfRule>
  </conditionalFormatting>
  <conditionalFormatting sqref="AG5:AG11">
    <cfRule type="cellIs" dxfId="0" priority="121" stopIfTrue="1" operator="notEqual">
      <formula>INDIRECT("Dummy_for_Comparison1!"&amp;ADDRESS(ROW(),COLUMN()))</formula>
    </cfRule>
  </conditionalFormatting>
  <conditionalFormatting sqref="AG12:AG1048576">
    <cfRule type="cellIs" dxfId="0" priority="123" stopIfTrue="1" operator="notEqual">
      <formula>INDIRECT("Dummy_for_Comparison11!"&amp;ADDRESS(ROW(),COLUMN()))</formula>
    </cfRule>
  </conditionalFormatting>
  <conditionalFormatting sqref="AH5:AH11">
    <cfRule type="cellIs" dxfId="0" priority="118" stopIfTrue="1" operator="notEqual">
      <formula>INDIRECT("Dummy_for_Comparison1!"&amp;ADDRESS(ROW(),COLUMN()))</formula>
    </cfRule>
  </conditionalFormatting>
  <conditionalFormatting sqref="AH12:AH1048576">
    <cfRule type="cellIs" dxfId="0" priority="120" stopIfTrue="1" operator="notEqual">
      <formula>INDIRECT("Dummy_for_Comparison11!"&amp;ADDRESS(ROW(),COLUMN()))</formula>
    </cfRule>
  </conditionalFormatting>
  <conditionalFormatting sqref="AI5:AI11">
    <cfRule type="cellIs" dxfId="0" priority="115" stopIfTrue="1" operator="notEqual">
      <formula>INDIRECT("Dummy_for_Comparison1!"&amp;ADDRESS(ROW(),COLUMN()))</formula>
    </cfRule>
  </conditionalFormatting>
  <conditionalFormatting sqref="AI12:AI1048576">
    <cfRule type="cellIs" dxfId="0" priority="117" stopIfTrue="1" operator="notEqual">
      <formula>INDIRECT("Dummy_for_Comparison11!"&amp;ADDRESS(ROW(),COLUMN()))</formula>
    </cfRule>
  </conditionalFormatting>
  <conditionalFormatting sqref="AJ5:AJ11">
    <cfRule type="cellIs" dxfId="0" priority="112" stopIfTrue="1" operator="notEqual">
      <formula>INDIRECT("Dummy_for_Comparison1!"&amp;ADDRESS(ROW(),COLUMN()))</formula>
    </cfRule>
  </conditionalFormatting>
  <conditionalFormatting sqref="AJ12:AJ1048576">
    <cfRule type="cellIs" dxfId="0" priority="114" stopIfTrue="1" operator="notEqual">
      <formula>INDIRECT("Dummy_for_Comparison11!"&amp;ADDRESS(ROW(),COLUMN()))</formula>
    </cfRule>
  </conditionalFormatting>
  <conditionalFormatting sqref="AK5:AK11">
    <cfRule type="cellIs" dxfId="0" priority="109" stopIfTrue="1" operator="notEqual">
      <formula>INDIRECT("Dummy_for_Comparison1!"&amp;ADDRESS(ROW(),COLUMN()))</formula>
    </cfRule>
  </conditionalFormatting>
  <conditionalFormatting sqref="AK12:AK1048576">
    <cfRule type="cellIs" dxfId="0" priority="111" stopIfTrue="1" operator="notEqual">
      <formula>INDIRECT("Dummy_for_Comparison11!"&amp;ADDRESS(ROW(),COLUMN()))</formula>
    </cfRule>
  </conditionalFormatting>
  <conditionalFormatting sqref="AL5:AL11">
    <cfRule type="cellIs" dxfId="0" priority="106" stopIfTrue="1" operator="notEqual">
      <formula>INDIRECT("Dummy_for_Comparison1!"&amp;ADDRESS(ROW(),COLUMN()))</formula>
    </cfRule>
  </conditionalFormatting>
  <conditionalFormatting sqref="AL12:AL1048576">
    <cfRule type="cellIs" dxfId="0" priority="108" stopIfTrue="1" operator="notEqual">
      <formula>INDIRECT("Dummy_for_Comparison11!"&amp;ADDRESS(ROW(),COLUMN()))</formula>
    </cfRule>
  </conditionalFormatting>
  <conditionalFormatting sqref="AM5:AM11">
    <cfRule type="cellIs" dxfId="0" priority="103" stopIfTrue="1" operator="notEqual">
      <formula>INDIRECT("Dummy_for_Comparison1!"&amp;ADDRESS(ROW(),COLUMN()))</formula>
    </cfRule>
  </conditionalFormatting>
  <conditionalFormatting sqref="AM12:AM1048576">
    <cfRule type="cellIs" dxfId="0" priority="105" stopIfTrue="1" operator="notEqual">
      <formula>INDIRECT("Dummy_for_Comparison11!"&amp;ADDRESS(ROW(),COLUMN()))</formula>
    </cfRule>
  </conditionalFormatting>
  <conditionalFormatting sqref="AN5:AN11">
    <cfRule type="cellIs" dxfId="0" priority="98" stopIfTrue="1" operator="notEqual">
      <formula>INDIRECT("Dummy_for_Comparison1!"&amp;ADDRESS(ROW(),COLUMN()))</formula>
    </cfRule>
  </conditionalFormatting>
  <conditionalFormatting sqref="AN12:AN1048576">
    <cfRule type="cellIs" dxfId="0" priority="102" stopIfTrue="1" operator="notEqual">
      <formula>INDIRECT("Dummy_for_Comparison11!"&amp;ADDRESS(ROW(),COLUMN()))</formula>
    </cfRule>
  </conditionalFormatting>
  <conditionalFormatting sqref="AO5:AO11">
    <cfRule type="cellIs" dxfId="0" priority="97" stopIfTrue="1" operator="notEqual">
      <formula>INDIRECT("Dummy_for_Comparison1!"&amp;ADDRESS(ROW(),COLUMN()))</formula>
    </cfRule>
  </conditionalFormatting>
  <conditionalFormatting sqref="AO12:AO1048576">
    <cfRule type="cellIs" dxfId="0" priority="101" stopIfTrue="1" operator="notEqual">
      <formula>INDIRECT("Dummy_for_Comparison11!"&amp;ADDRESS(ROW(),COLUMN()))</formula>
    </cfRule>
  </conditionalFormatting>
  <conditionalFormatting sqref="AP5:AP11">
    <cfRule type="cellIs" dxfId="0" priority="94" stopIfTrue="1" operator="notEqual">
      <formula>INDIRECT("Dummy_for_Comparison1!"&amp;ADDRESS(ROW(),COLUMN()))</formula>
    </cfRule>
  </conditionalFormatting>
  <conditionalFormatting sqref="AP12:AP1048576">
    <cfRule type="cellIs" dxfId="0" priority="96" stopIfTrue="1" operator="notEqual">
      <formula>INDIRECT("Dummy_for_Comparison11!"&amp;ADDRESS(ROW(),COLUMN()))</formula>
    </cfRule>
  </conditionalFormatting>
  <conditionalFormatting sqref="AQ5:AQ11">
    <cfRule type="cellIs" dxfId="0" priority="91" stopIfTrue="1" operator="notEqual">
      <formula>INDIRECT("Dummy_for_Comparison1!"&amp;ADDRESS(ROW(),COLUMN()))</formula>
    </cfRule>
  </conditionalFormatting>
  <conditionalFormatting sqref="AQ12:AQ1048576">
    <cfRule type="cellIs" dxfId="0" priority="93" stopIfTrue="1" operator="notEqual">
      <formula>INDIRECT("Dummy_for_Comparison11!"&amp;ADDRESS(ROW(),COLUMN()))</formula>
    </cfRule>
  </conditionalFormatting>
  <conditionalFormatting sqref="AR5:AR11">
    <cfRule type="cellIs" dxfId="0" priority="88" stopIfTrue="1" operator="notEqual">
      <formula>INDIRECT("Dummy_for_Comparison1!"&amp;ADDRESS(ROW(),COLUMN()))</formula>
    </cfRule>
  </conditionalFormatting>
  <conditionalFormatting sqref="AR12:AR1048576">
    <cfRule type="cellIs" dxfId="0" priority="90" stopIfTrue="1" operator="notEqual">
      <formula>INDIRECT("Dummy_for_Comparison11!"&amp;ADDRESS(ROW(),COLUMN()))</formula>
    </cfRule>
  </conditionalFormatting>
  <conditionalFormatting sqref="AS5:AS11">
    <cfRule type="cellIs" dxfId="0" priority="85" stopIfTrue="1" operator="notEqual">
      <formula>INDIRECT("Dummy_for_Comparison1!"&amp;ADDRESS(ROW(),COLUMN()))</formula>
    </cfRule>
  </conditionalFormatting>
  <conditionalFormatting sqref="AS12:AS1048576">
    <cfRule type="cellIs" dxfId="0" priority="87" stopIfTrue="1" operator="notEqual">
      <formula>INDIRECT("Dummy_for_Comparison11!"&amp;ADDRESS(ROW(),COLUMN()))</formula>
    </cfRule>
  </conditionalFormatting>
  <conditionalFormatting sqref="AT5:AT11">
    <cfRule type="cellIs" dxfId="0" priority="82" stopIfTrue="1" operator="notEqual">
      <formula>INDIRECT("Dummy_for_Comparison1!"&amp;ADDRESS(ROW(),COLUMN()))</formula>
    </cfRule>
  </conditionalFormatting>
  <conditionalFormatting sqref="AT12:AT1048576">
    <cfRule type="cellIs" dxfId="0" priority="84" stopIfTrue="1" operator="notEqual">
      <formula>INDIRECT("Dummy_for_Comparison11!"&amp;ADDRESS(ROW(),COLUMN()))</formula>
    </cfRule>
  </conditionalFormatting>
  <conditionalFormatting sqref="AU5:AU11">
    <cfRule type="cellIs" dxfId="0" priority="79" stopIfTrue="1" operator="notEqual">
      <formula>INDIRECT("Dummy_for_Comparison1!"&amp;ADDRESS(ROW(),COLUMN()))</formula>
    </cfRule>
  </conditionalFormatting>
  <conditionalFormatting sqref="AU12:AU1048576">
    <cfRule type="cellIs" dxfId="0" priority="81" stopIfTrue="1" operator="notEqual">
      <formula>INDIRECT("Dummy_for_Comparison11!"&amp;ADDRESS(ROW(),COLUMN()))</formula>
    </cfRule>
  </conditionalFormatting>
  <conditionalFormatting sqref="AV5:AV11">
    <cfRule type="cellIs" dxfId="0" priority="76" stopIfTrue="1" operator="notEqual">
      <formula>INDIRECT("Dummy_for_Comparison1!"&amp;ADDRESS(ROW(),COLUMN()))</formula>
    </cfRule>
  </conditionalFormatting>
  <conditionalFormatting sqref="AV12:AV1048576">
    <cfRule type="cellIs" dxfId="0" priority="78" stopIfTrue="1" operator="notEqual">
      <formula>INDIRECT("Dummy_for_Comparison11!"&amp;ADDRESS(ROW(),COLUMN()))</formula>
    </cfRule>
  </conditionalFormatting>
  <conditionalFormatting sqref="AW5:AW11">
    <cfRule type="cellIs" dxfId="0" priority="73" stopIfTrue="1" operator="notEqual">
      <formula>INDIRECT("Dummy_for_Comparison1!"&amp;ADDRESS(ROW(),COLUMN()))</formula>
    </cfRule>
  </conditionalFormatting>
  <conditionalFormatting sqref="AW12:AW1048576">
    <cfRule type="cellIs" dxfId="0" priority="75" stopIfTrue="1" operator="notEqual">
      <formula>INDIRECT("Dummy_for_Comparison11!"&amp;ADDRESS(ROW(),COLUMN()))</formula>
    </cfRule>
  </conditionalFormatting>
  <conditionalFormatting sqref="AX5:AX11">
    <cfRule type="cellIs" dxfId="0" priority="70" stopIfTrue="1" operator="notEqual">
      <formula>INDIRECT("Dummy_for_Comparison1!"&amp;ADDRESS(ROW(),COLUMN()))</formula>
    </cfRule>
  </conditionalFormatting>
  <conditionalFormatting sqref="AX12:AX1048576">
    <cfRule type="cellIs" dxfId="0" priority="72" stopIfTrue="1" operator="notEqual">
      <formula>INDIRECT("Dummy_for_Comparison11!"&amp;ADDRESS(ROW(),COLUMN()))</formula>
    </cfRule>
  </conditionalFormatting>
  <conditionalFormatting sqref="AY5:AY11">
    <cfRule type="cellIs" dxfId="0" priority="67" stopIfTrue="1" operator="notEqual">
      <formula>INDIRECT("Dummy_for_Comparison1!"&amp;ADDRESS(ROW(),COLUMN()))</formula>
    </cfRule>
  </conditionalFormatting>
  <conditionalFormatting sqref="AY12:AY1048576">
    <cfRule type="cellIs" dxfId="0" priority="69" stopIfTrue="1" operator="notEqual">
      <formula>INDIRECT("Dummy_for_Comparison11!"&amp;ADDRESS(ROW(),COLUMN()))</formula>
    </cfRule>
  </conditionalFormatting>
  <conditionalFormatting sqref="AZ5:AZ11">
    <cfRule type="cellIs" dxfId="0" priority="64" stopIfTrue="1" operator="notEqual">
      <formula>INDIRECT("Dummy_for_Comparison1!"&amp;ADDRESS(ROW(),COLUMN()))</formula>
    </cfRule>
  </conditionalFormatting>
  <conditionalFormatting sqref="AZ12:AZ1048576">
    <cfRule type="cellIs" dxfId="0" priority="66" stopIfTrue="1" operator="notEqual">
      <formula>INDIRECT("Dummy_for_Comparison11!"&amp;ADDRESS(ROW(),COLUMN()))</formula>
    </cfRule>
  </conditionalFormatting>
  <conditionalFormatting sqref="BA5:BA11">
    <cfRule type="cellIs" dxfId="0" priority="59" stopIfTrue="1" operator="notEqual">
      <formula>INDIRECT("Dummy_for_Comparison1!"&amp;ADDRESS(ROW(),COLUMN()))</formula>
    </cfRule>
  </conditionalFormatting>
  <conditionalFormatting sqref="BA12:BA1048576">
    <cfRule type="cellIs" dxfId="0" priority="63" stopIfTrue="1" operator="notEqual">
      <formula>INDIRECT("Dummy_for_Comparison11!"&amp;ADDRESS(ROW(),COLUMN()))</formula>
    </cfRule>
  </conditionalFormatting>
  <conditionalFormatting sqref="BB5:BB11">
    <cfRule type="cellIs" dxfId="0" priority="58" stopIfTrue="1" operator="notEqual">
      <formula>INDIRECT("Dummy_for_Comparison1!"&amp;ADDRESS(ROW(),COLUMN()))</formula>
    </cfRule>
  </conditionalFormatting>
  <conditionalFormatting sqref="BB12:BB1048576">
    <cfRule type="cellIs" dxfId="0" priority="62" stopIfTrue="1" operator="notEqual">
      <formula>INDIRECT("Dummy_for_Comparison11!"&amp;ADDRESS(ROW(),COLUMN()))</formula>
    </cfRule>
  </conditionalFormatting>
  <conditionalFormatting sqref="BC5:BC11">
    <cfRule type="cellIs" dxfId="0" priority="55" stopIfTrue="1" operator="notEqual">
      <formula>INDIRECT("Dummy_for_Comparison1!"&amp;ADDRESS(ROW(),COLUMN()))</formula>
    </cfRule>
  </conditionalFormatting>
  <conditionalFormatting sqref="BC12:BC1048576">
    <cfRule type="cellIs" dxfId="0" priority="57" stopIfTrue="1" operator="notEqual">
      <formula>INDIRECT("Dummy_for_Comparison11!"&amp;ADDRESS(ROW(),COLUMN()))</formula>
    </cfRule>
  </conditionalFormatting>
  <conditionalFormatting sqref="BD5:BD11">
    <cfRule type="cellIs" dxfId="0" priority="52" stopIfTrue="1" operator="notEqual">
      <formula>INDIRECT("Dummy_for_Comparison1!"&amp;ADDRESS(ROW(),COLUMN()))</formula>
    </cfRule>
  </conditionalFormatting>
  <conditionalFormatting sqref="BD12:BD1048576">
    <cfRule type="cellIs" dxfId="0" priority="54" stopIfTrue="1" operator="notEqual">
      <formula>INDIRECT("Dummy_for_Comparison11!"&amp;ADDRESS(ROW(),COLUMN()))</formula>
    </cfRule>
  </conditionalFormatting>
  <conditionalFormatting sqref="BE1:BE4">
    <cfRule type="cellIs" dxfId="0" priority="50" stopIfTrue="1" operator="notEqual">
      <formula>INDIRECT("Dummy_for_Comparison1!"&amp;ADDRESS(ROW(),COLUMN()))</formula>
    </cfRule>
  </conditionalFormatting>
  <conditionalFormatting sqref="BE5:BE11">
    <cfRule type="cellIs" dxfId="0" priority="49" stopIfTrue="1" operator="notEqual">
      <formula>INDIRECT("Dummy_for_Comparison1!"&amp;ADDRESS(ROW(),COLUMN()))</formula>
    </cfRule>
  </conditionalFormatting>
  <conditionalFormatting sqref="BE12:BE1048576">
    <cfRule type="cellIs" dxfId="0" priority="51" stopIfTrue="1" operator="notEqual">
      <formula>INDIRECT("Dummy_for_Comparison11!"&amp;ADDRESS(ROW(),COLUMN()))</formula>
    </cfRule>
  </conditionalFormatting>
  <conditionalFormatting sqref="BF1:BF4">
    <cfRule type="cellIs" dxfId="0" priority="47" stopIfTrue="1" operator="notEqual">
      <formula>INDIRECT("Dummy_for_Comparison1!"&amp;ADDRESS(ROW(),COLUMN()))</formula>
    </cfRule>
  </conditionalFormatting>
  <conditionalFormatting sqref="BF5:BF11">
    <cfRule type="cellIs" dxfId="0" priority="46" stopIfTrue="1" operator="notEqual">
      <formula>INDIRECT("Dummy_for_Comparison1!"&amp;ADDRESS(ROW(),COLUMN()))</formula>
    </cfRule>
  </conditionalFormatting>
  <conditionalFormatting sqref="BF12:BF1048576">
    <cfRule type="cellIs" dxfId="0" priority="48" stopIfTrue="1" operator="notEqual">
      <formula>INDIRECT("Dummy_for_Comparison11!"&amp;ADDRESS(ROW(),COLUMN()))</formula>
    </cfRule>
  </conditionalFormatting>
  <conditionalFormatting sqref="BG1:BG4">
    <cfRule type="cellIs" dxfId="0" priority="44" stopIfTrue="1" operator="notEqual">
      <formula>INDIRECT("Dummy_for_Comparison1!"&amp;ADDRESS(ROW(),COLUMN()))</formula>
    </cfRule>
  </conditionalFormatting>
  <conditionalFormatting sqref="BG5:BG11">
    <cfRule type="cellIs" dxfId="0" priority="43" stopIfTrue="1" operator="notEqual">
      <formula>INDIRECT("Dummy_for_Comparison1!"&amp;ADDRESS(ROW(),COLUMN()))</formula>
    </cfRule>
  </conditionalFormatting>
  <conditionalFormatting sqref="BG12:BG1048576">
    <cfRule type="cellIs" dxfId="0" priority="45" stopIfTrue="1" operator="notEqual">
      <formula>INDIRECT("Dummy_for_Comparison11!"&amp;ADDRESS(ROW(),COLUMN()))</formula>
    </cfRule>
  </conditionalFormatting>
  <conditionalFormatting sqref="BH1:BH4">
    <cfRule type="cellIs" dxfId="0" priority="41" stopIfTrue="1" operator="notEqual">
      <formula>INDIRECT("Dummy_for_Comparison1!"&amp;ADDRESS(ROW(),COLUMN()))</formula>
    </cfRule>
  </conditionalFormatting>
  <conditionalFormatting sqref="BH5:BH11">
    <cfRule type="cellIs" dxfId="0" priority="40" stopIfTrue="1" operator="notEqual">
      <formula>INDIRECT("Dummy_for_Comparison1!"&amp;ADDRESS(ROW(),COLUMN()))</formula>
    </cfRule>
  </conditionalFormatting>
  <conditionalFormatting sqref="BH12:BH1048576">
    <cfRule type="cellIs" dxfId="0" priority="42" stopIfTrue="1" operator="notEqual">
      <formula>INDIRECT("Dummy_for_Comparison11!"&amp;ADDRESS(ROW(),COLUMN()))</formula>
    </cfRule>
  </conditionalFormatting>
  <conditionalFormatting sqref="BI1:BI4">
    <cfRule type="cellIs" dxfId="0" priority="38" stopIfTrue="1" operator="notEqual">
      <formula>INDIRECT("Dummy_for_Comparison1!"&amp;ADDRESS(ROW(),COLUMN()))</formula>
    </cfRule>
  </conditionalFormatting>
  <conditionalFormatting sqref="BI5:BI11">
    <cfRule type="cellIs" dxfId="0" priority="37" stopIfTrue="1" operator="notEqual">
      <formula>INDIRECT("Dummy_for_Comparison1!"&amp;ADDRESS(ROW(),COLUMN()))</formula>
    </cfRule>
  </conditionalFormatting>
  <conditionalFormatting sqref="BI12:BI1048576">
    <cfRule type="cellIs" dxfId="0" priority="39" stopIfTrue="1" operator="notEqual">
      <formula>INDIRECT("Dummy_for_Comparison11!"&amp;ADDRESS(ROW(),COLUMN()))</formula>
    </cfRule>
  </conditionalFormatting>
  <conditionalFormatting sqref="BJ1:BJ4">
    <cfRule type="cellIs" dxfId="0" priority="35" stopIfTrue="1" operator="notEqual">
      <formula>INDIRECT("Dummy_for_Comparison1!"&amp;ADDRESS(ROW(),COLUMN()))</formula>
    </cfRule>
  </conditionalFormatting>
  <conditionalFormatting sqref="BJ5:BJ11">
    <cfRule type="cellIs" dxfId="0" priority="34" stopIfTrue="1" operator="notEqual">
      <formula>INDIRECT("Dummy_for_Comparison1!"&amp;ADDRESS(ROW(),COLUMN()))</formula>
    </cfRule>
  </conditionalFormatting>
  <conditionalFormatting sqref="BJ12:BJ1048576">
    <cfRule type="cellIs" dxfId="0" priority="36" stopIfTrue="1" operator="notEqual">
      <formula>INDIRECT("Dummy_for_Comparison11!"&amp;ADDRESS(ROW(),COLUMN()))</formula>
    </cfRule>
  </conditionalFormatting>
  <conditionalFormatting sqref="BK1:BK4">
    <cfRule type="cellIs" dxfId="0" priority="32" stopIfTrue="1" operator="notEqual">
      <formula>INDIRECT("Dummy_for_Comparison1!"&amp;ADDRESS(ROW(),COLUMN()))</formula>
    </cfRule>
  </conditionalFormatting>
  <conditionalFormatting sqref="BK5:BK11">
    <cfRule type="cellIs" dxfId="0" priority="31" stopIfTrue="1" operator="notEqual">
      <formula>INDIRECT("Dummy_for_Comparison1!"&amp;ADDRESS(ROW(),COLUMN()))</formula>
    </cfRule>
  </conditionalFormatting>
  <conditionalFormatting sqref="BK12:BK1048576">
    <cfRule type="cellIs" dxfId="0" priority="33" stopIfTrue="1" operator="notEqual">
      <formula>INDIRECT("Dummy_for_Comparison11!"&amp;ADDRESS(ROW(),COLUMN()))</formula>
    </cfRule>
  </conditionalFormatting>
  <conditionalFormatting sqref="BL1:BL4">
    <cfRule type="cellIs" dxfId="0" priority="29" stopIfTrue="1" operator="notEqual">
      <formula>INDIRECT("Dummy_for_Comparison1!"&amp;ADDRESS(ROW(),COLUMN()))</formula>
    </cfRule>
  </conditionalFormatting>
  <conditionalFormatting sqref="BL5:BL11">
    <cfRule type="cellIs" dxfId="0" priority="28" stopIfTrue="1" operator="notEqual">
      <formula>INDIRECT("Dummy_for_Comparison1!"&amp;ADDRESS(ROW(),COLUMN()))</formula>
    </cfRule>
  </conditionalFormatting>
  <conditionalFormatting sqref="BL12:BL1048576">
    <cfRule type="cellIs" dxfId="0" priority="30" stopIfTrue="1" operator="notEqual">
      <formula>INDIRECT("Dummy_for_Comparison11!"&amp;ADDRESS(ROW(),COLUMN()))</formula>
    </cfRule>
  </conditionalFormatting>
  <conditionalFormatting sqref="BM1:BM4">
    <cfRule type="cellIs" dxfId="0" priority="26" stopIfTrue="1" operator="notEqual">
      <formula>INDIRECT("Dummy_for_Comparison1!"&amp;ADDRESS(ROW(),COLUMN()))</formula>
    </cfRule>
  </conditionalFormatting>
  <conditionalFormatting sqref="BM5:BM11">
    <cfRule type="cellIs" dxfId="0" priority="25" stopIfTrue="1" operator="notEqual">
      <formula>INDIRECT("Dummy_for_Comparison1!"&amp;ADDRESS(ROW(),COLUMN()))</formula>
    </cfRule>
  </conditionalFormatting>
  <conditionalFormatting sqref="BM12:BM1048576">
    <cfRule type="cellIs" dxfId="0" priority="27" stopIfTrue="1" operator="notEqual">
      <formula>INDIRECT("Dummy_for_Comparison11!"&amp;ADDRESS(ROW(),COLUMN()))</formula>
    </cfRule>
  </conditionalFormatting>
  <conditionalFormatting sqref="BN1:BN4">
    <cfRule type="cellIs" dxfId="0" priority="22" stopIfTrue="1" operator="notEqual">
      <formula>INDIRECT("Dummy_for_Comparison1!"&amp;ADDRESS(ROW(),COLUMN()))</formula>
    </cfRule>
  </conditionalFormatting>
  <conditionalFormatting sqref="BN5:BN11">
    <cfRule type="cellIs" dxfId="0" priority="20" stopIfTrue="1" operator="notEqual">
      <formula>INDIRECT("Dummy_for_Comparison1!"&amp;ADDRESS(ROW(),COLUMN()))</formula>
    </cfRule>
  </conditionalFormatting>
  <conditionalFormatting sqref="BN12:BN1048576">
    <cfRule type="cellIs" dxfId="0" priority="24" stopIfTrue="1" operator="notEqual">
      <formula>INDIRECT("Dummy_for_Comparison11!"&amp;ADDRESS(ROW(),COLUMN()))</formula>
    </cfRule>
  </conditionalFormatting>
  <conditionalFormatting sqref="BO1:BO4">
    <cfRule type="cellIs" dxfId="0" priority="21" stopIfTrue="1" operator="notEqual">
      <formula>INDIRECT("Dummy_for_Comparison1!"&amp;ADDRESS(ROW(),COLUMN()))</formula>
    </cfRule>
  </conditionalFormatting>
  <conditionalFormatting sqref="BO5:BO11">
    <cfRule type="cellIs" dxfId="0" priority="19" stopIfTrue="1" operator="notEqual">
      <formula>INDIRECT("Dummy_for_Comparison1!"&amp;ADDRESS(ROW(),COLUMN()))</formula>
    </cfRule>
  </conditionalFormatting>
  <conditionalFormatting sqref="BO12:BO1048576">
    <cfRule type="cellIs" dxfId="0" priority="23" stopIfTrue="1" operator="notEqual">
      <formula>INDIRECT("Dummy_for_Comparison11!"&amp;ADDRESS(ROW(),COLUMN()))</formula>
    </cfRule>
  </conditionalFormatting>
  <conditionalFormatting sqref="BP1:BP4">
    <cfRule type="cellIs" dxfId="0" priority="17" stopIfTrue="1" operator="notEqual">
      <formula>INDIRECT("Dummy_for_Comparison1!"&amp;ADDRESS(ROW(),COLUMN()))</formula>
    </cfRule>
  </conditionalFormatting>
  <conditionalFormatting sqref="BP5:BP11">
    <cfRule type="cellIs" dxfId="0" priority="16" stopIfTrue="1" operator="notEqual">
      <formula>INDIRECT("Dummy_for_Comparison1!"&amp;ADDRESS(ROW(),COLUMN()))</formula>
    </cfRule>
  </conditionalFormatting>
  <conditionalFormatting sqref="BP12:BP1048576">
    <cfRule type="cellIs" dxfId="0" priority="18" stopIfTrue="1" operator="notEqual">
      <formula>INDIRECT("Dummy_for_Comparison11!"&amp;ADDRESS(ROW(),COLUMN()))</formula>
    </cfRule>
  </conditionalFormatting>
  <conditionalFormatting sqref="BQ1:BQ4">
    <cfRule type="cellIs" dxfId="0" priority="14" stopIfTrue="1" operator="notEqual">
      <formula>INDIRECT("Dummy_for_Comparison1!"&amp;ADDRESS(ROW(),COLUMN()))</formula>
    </cfRule>
  </conditionalFormatting>
  <conditionalFormatting sqref="BQ5:BQ11">
    <cfRule type="cellIs" dxfId="0" priority="13" stopIfTrue="1" operator="notEqual">
      <formula>INDIRECT("Dummy_for_Comparison1!"&amp;ADDRESS(ROW(),COLUMN()))</formula>
    </cfRule>
  </conditionalFormatting>
  <conditionalFormatting sqref="BQ12:BQ1048576">
    <cfRule type="cellIs" dxfId="0" priority="15" stopIfTrue="1" operator="notEqual">
      <formula>INDIRECT("Dummy_for_Comparison11!"&amp;ADDRESS(ROW(),COLUMN()))</formula>
    </cfRule>
  </conditionalFormatting>
  <conditionalFormatting sqref="BR1:BR4">
    <cfRule type="cellIs" dxfId="0" priority="11" stopIfTrue="1" operator="notEqual">
      <formula>INDIRECT("Dummy_for_Comparison1!"&amp;ADDRESS(ROW(),COLUMN()))</formula>
    </cfRule>
  </conditionalFormatting>
  <conditionalFormatting sqref="BR5:BR11">
    <cfRule type="cellIs" dxfId="0" priority="10" stopIfTrue="1" operator="notEqual">
      <formula>INDIRECT("Dummy_for_Comparison1!"&amp;ADDRESS(ROW(),COLUMN()))</formula>
    </cfRule>
  </conditionalFormatting>
  <conditionalFormatting sqref="BR12:BR1048576">
    <cfRule type="cellIs" dxfId="0" priority="12" stopIfTrue="1" operator="notEqual">
      <formula>INDIRECT("Dummy_for_Comparison11!"&amp;ADDRESS(ROW(),COLUMN()))</formula>
    </cfRule>
  </conditionalFormatting>
  <conditionalFormatting sqref="BS1:BS4">
    <cfRule type="cellIs" dxfId="0" priority="8" stopIfTrue="1" operator="notEqual">
      <formula>INDIRECT("Dummy_for_Comparison1!"&amp;ADDRESS(ROW(),COLUMN()))</formula>
    </cfRule>
  </conditionalFormatting>
  <conditionalFormatting sqref="BS5:BS11">
    <cfRule type="cellIs" dxfId="0" priority="7" stopIfTrue="1" operator="notEqual">
      <formula>INDIRECT("Dummy_for_Comparison1!"&amp;ADDRESS(ROW(),COLUMN()))</formula>
    </cfRule>
  </conditionalFormatting>
  <conditionalFormatting sqref="BS12:BS1048576">
    <cfRule type="cellIs" dxfId="0" priority="9" stopIfTrue="1" operator="notEqual">
      <formula>INDIRECT("Dummy_for_Comparison11!"&amp;ADDRESS(ROW(),COLUMN()))</formula>
    </cfRule>
  </conditionalFormatting>
  <conditionalFormatting sqref="BT1:BT4">
    <cfRule type="cellIs" dxfId="0" priority="5" stopIfTrue="1" operator="notEqual">
      <formula>INDIRECT("Dummy_for_Comparison1!"&amp;ADDRESS(ROW(),COLUMN()))</formula>
    </cfRule>
  </conditionalFormatting>
  <conditionalFormatting sqref="BT5:BT11">
    <cfRule type="cellIs" dxfId="0" priority="4" stopIfTrue="1" operator="notEqual">
      <formula>INDIRECT("Dummy_for_Comparison1!"&amp;ADDRESS(ROW(),COLUMN()))</formula>
    </cfRule>
  </conditionalFormatting>
  <conditionalFormatting sqref="BT12:BT1048576">
    <cfRule type="cellIs" dxfId="0" priority="6" stopIfTrue="1" operator="notEqual">
      <formula>INDIRECT("Dummy_for_Comparison11!"&amp;ADDRESS(ROW(),COLUMN()))</formula>
    </cfRule>
  </conditionalFormatting>
  <conditionalFormatting sqref="BU1:BU4">
    <cfRule type="cellIs" dxfId="0" priority="2" stopIfTrue="1" operator="notEqual">
      <formula>INDIRECT("Dummy_for_Comparison1!"&amp;ADDRESS(ROW(),COLUMN()))</formula>
    </cfRule>
  </conditionalFormatting>
  <conditionalFormatting sqref="BU5:BU11">
    <cfRule type="cellIs" dxfId="0" priority="1" stopIfTrue="1" operator="notEqual">
      <formula>INDIRECT("Dummy_for_Comparison1!"&amp;ADDRESS(ROW(),COLUMN()))</formula>
    </cfRule>
  </conditionalFormatting>
  <conditionalFormatting sqref="BU12:BU1048576">
    <cfRule type="cellIs" dxfId="0" priority="3" stopIfTrue="1" operator="notEqual">
      <formula>INDIRECT("Dummy_for_Comparison11!"&amp;ADDRESS(ROW(),COLUMN()))</formula>
    </cfRule>
  </conditionalFormatting>
  <conditionalFormatting sqref="A1:L3 A4:I4 L4 A5:B5 A11 A6:A8 B6:B11">
    <cfRule type="cellIs" dxfId="0" priority="197" stopIfTrue="1" operator="notEqual">
      <formula>INDIRECT("Dummy_for_Comparison1!"&amp;ADDRESS(ROW(),COLUMN()))</formula>
    </cfRule>
  </conditionalFormatting>
  <conditionalFormatting sqref="BV$1:XFD$1048576 A12:M1048576">
    <cfRule type="cellIs" dxfId="0" priority="198" stopIfTrue="1" operator="notEqual">
      <formula>INDIRECT("Dummy_for_Comparison11!"&amp;ADDRESS(ROW(),COLUMN()))</formula>
    </cfRule>
  </conditionalFormatting>
  <conditionalFormatting sqref="M1:M4 N3:BD3">
    <cfRule type="cellIs" dxfId="0" priority="185" stopIfTrue="1" operator="notEqual">
      <formula>INDIRECT("Dummy_for_Comparison1!"&amp;ADDRESS(ROW(),COLUMN()))</formula>
    </cfRule>
  </conditionalFormatting>
  <conditionalFormatting sqref="N1:N2 N4">
    <cfRule type="cellIs" dxfId="0" priority="182" stopIfTrue="1" operator="notEqual">
      <formula>INDIRECT("Dummy_for_Comparison1!"&amp;ADDRESS(ROW(),COLUMN()))</formula>
    </cfRule>
  </conditionalFormatting>
  <conditionalFormatting sqref="O1:O2 O4">
    <cfRule type="cellIs" dxfId="0" priority="179" stopIfTrue="1" operator="notEqual">
      <formula>INDIRECT("Dummy_for_Comparison1!"&amp;ADDRESS(ROW(),COLUMN()))</formula>
    </cfRule>
  </conditionalFormatting>
  <conditionalFormatting sqref="P1:P2 P4">
    <cfRule type="cellIs" dxfId="0" priority="176" stopIfTrue="1" operator="notEqual">
      <formula>INDIRECT("Dummy_for_Comparison1!"&amp;ADDRESS(ROW(),COLUMN()))</formula>
    </cfRule>
  </conditionalFormatting>
  <conditionalFormatting sqref="Q1:Q2 Q4">
    <cfRule type="cellIs" dxfId="0" priority="173" stopIfTrue="1" operator="notEqual">
      <formula>INDIRECT("Dummy_for_Comparison1!"&amp;ADDRESS(ROW(),COLUMN()))</formula>
    </cfRule>
  </conditionalFormatting>
  <conditionalFormatting sqref="R1:R2 R4">
    <cfRule type="cellIs" dxfId="0" priority="170" stopIfTrue="1" operator="notEqual">
      <formula>INDIRECT("Dummy_for_Comparison1!"&amp;ADDRESS(ROW(),COLUMN()))</formula>
    </cfRule>
  </conditionalFormatting>
  <conditionalFormatting sqref="S1:S2 S4">
    <cfRule type="cellIs" dxfId="0" priority="167" stopIfTrue="1" operator="notEqual">
      <formula>INDIRECT("Dummy_for_Comparison1!"&amp;ADDRESS(ROW(),COLUMN()))</formula>
    </cfRule>
  </conditionalFormatting>
  <conditionalFormatting sqref="T1:T2 T4">
    <cfRule type="cellIs" dxfId="0" priority="164" stopIfTrue="1" operator="notEqual">
      <formula>INDIRECT("Dummy_for_Comparison1!"&amp;ADDRESS(ROW(),COLUMN()))</formula>
    </cfRule>
  </conditionalFormatting>
  <conditionalFormatting sqref="U1:U2 U4">
    <cfRule type="cellIs" dxfId="0" priority="161" stopIfTrue="1" operator="notEqual">
      <formula>INDIRECT("Dummy_for_Comparison1!"&amp;ADDRESS(ROW(),COLUMN()))</formula>
    </cfRule>
  </conditionalFormatting>
  <conditionalFormatting sqref="V1:V2 V4">
    <cfRule type="cellIs" dxfId="0" priority="158" stopIfTrue="1" operator="notEqual">
      <formula>INDIRECT("Dummy_for_Comparison1!"&amp;ADDRESS(ROW(),COLUMN()))</formula>
    </cfRule>
  </conditionalFormatting>
  <conditionalFormatting sqref="W1:W2 W4">
    <cfRule type="cellIs" dxfId="0" priority="155" stopIfTrue="1" operator="notEqual">
      <formula>INDIRECT("Dummy_for_Comparison1!"&amp;ADDRESS(ROW(),COLUMN()))</formula>
    </cfRule>
  </conditionalFormatting>
  <conditionalFormatting sqref="X1:X2 X4">
    <cfRule type="cellIs" dxfId="0" priority="152" stopIfTrue="1" operator="notEqual">
      <formula>INDIRECT("Dummy_for_Comparison1!"&amp;ADDRESS(ROW(),COLUMN()))</formula>
    </cfRule>
  </conditionalFormatting>
  <conditionalFormatting sqref="Y1:Y2 Y4">
    <cfRule type="cellIs" dxfId="0" priority="149" stopIfTrue="1" operator="notEqual">
      <formula>INDIRECT("Dummy_for_Comparison1!"&amp;ADDRESS(ROW(),COLUMN()))</formula>
    </cfRule>
  </conditionalFormatting>
  <conditionalFormatting sqref="Z1:Z2 Z4">
    <cfRule type="cellIs" dxfId="0" priority="146" stopIfTrue="1" operator="notEqual">
      <formula>INDIRECT("Dummy_for_Comparison1!"&amp;ADDRESS(ROW(),COLUMN()))</formula>
    </cfRule>
  </conditionalFormatting>
  <conditionalFormatting sqref="AA1:AA2 AA4">
    <cfRule type="cellIs" dxfId="0" priority="139" stopIfTrue="1" operator="notEqual">
      <formula>INDIRECT("Dummy_for_Comparison1!"&amp;ADDRESS(ROW(),COLUMN()))</formula>
    </cfRule>
  </conditionalFormatting>
  <conditionalFormatting sqref="AB1:AB2 AB4">
    <cfRule type="cellIs" dxfId="0" priority="138" stopIfTrue="1" operator="notEqual">
      <formula>INDIRECT("Dummy_for_Comparison1!"&amp;ADDRESS(ROW(),COLUMN()))</formula>
    </cfRule>
  </conditionalFormatting>
  <conditionalFormatting sqref="AC1:AC2 AC4">
    <cfRule type="cellIs" dxfId="0" priority="134" stopIfTrue="1" operator="notEqual">
      <formula>INDIRECT("Dummy_for_Comparison1!"&amp;ADDRESS(ROW(),COLUMN()))</formula>
    </cfRule>
  </conditionalFormatting>
  <conditionalFormatting sqref="AD1:AD2 AD4">
    <cfRule type="cellIs" dxfId="0" priority="131" stopIfTrue="1" operator="notEqual">
      <formula>INDIRECT("Dummy_for_Comparison1!"&amp;ADDRESS(ROW(),COLUMN()))</formula>
    </cfRule>
  </conditionalFormatting>
  <conditionalFormatting sqref="AE1:AE2 AE4">
    <cfRule type="cellIs" dxfId="0" priority="128" stopIfTrue="1" operator="notEqual">
      <formula>INDIRECT("Dummy_for_Comparison1!"&amp;ADDRESS(ROW(),COLUMN()))</formula>
    </cfRule>
  </conditionalFormatting>
  <conditionalFormatting sqref="AF1:AF2 AF4">
    <cfRule type="cellIs" dxfId="0" priority="125" stopIfTrue="1" operator="notEqual">
      <formula>INDIRECT("Dummy_for_Comparison1!"&amp;ADDRESS(ROW(),COLUMN()))</formula>
    </cfRule>
  </conditionalFormatting>
  <conditionalFormatting sqref="AG1:AG2 AG4">
    <cfRule type="cellIs" dxfId="0" priority="122" stopIfTrue="1" operator="notEqual">
      <formula>INDIRECT("Dummy_for_Comparison1!"&amp;ADDRESS(ROW(),COLUMN()))</formula>
    </cfRule>
  </conditionalFormatting>
  <conditionalFormatting sqref="AH1:AH2 AH4">
    <cfRule type="cellIs" dxfId="0" priority="119" stopIfTrue="1" operator="notEqual">
      <formula>INDIRECT("Dummy_for_Comparison1!"&amp;ADDRESS(ROW(),COLUMN()))</formula>
    </cfRule>
  </conditionalFormatting>
  <conditionalFormatting sqref="AI1:AI2 AI4">
    <cfRule type="cellIs" dxfId="0" priority="116" stopIfTrue="1" operator="notEqual">
      <formula>INDIRECT("Dummy_for_Comparison1!"&amp;ADDRESS(ROW(),COLUMN()))</formula>
    </cfRule>
  </conditionalFormatting>
  <conditionalFormatting sqref="AJ1:AJ2 AJ4">
    <cfRule type="cellIs" dxfId="0" priority="113" stopIfTrue="1" operator="notEqual">
      <formula>INDIRECT("Dummy_for_Comparison1!"&amp;ADDRESS(ROW(),COLUMN()))</formula>
    </cfRule>
  </conditionalFormatting>
  <conditionalFormatting sqref="AK1:AK2 AK4">
    <cfRule type="cellIs" dxfId="0" priority="110" stopIfTrue="1" operator="notEqual">
      <formula>INDIRECT("Dummy_for_Comparison1!"&amp;ADDRESS(ROW(),COLUMN()))</formula>
    </cfRule>
  </conditionalFormatting>
  <conditionalFormatting sqref="AL1:AL2 AL4">
    <cfRule type="cellIs" dxfId="0" priority="107" stopIfTrue="1" operator="notEqual">
      <formula>INDIRECT("Dummy_for_Comparison1!"&amp;ADDRESS(ROW(),COLUMN()))</formula>
    </cfRule>
  </conditionalFormatting>
  <conditionalFormatting sqref="AM1:AM2 AM4">
    <cfRule type="cellIs" dxfId="0" priority="104" stopIfTrue="1" operator="notEqual">
      <formula>INDIRECT("Dummy_for_Comparison1!"&amp;ADDRESS(ROW(),COLUMN()))</formula>
    </cfRule>
  </conditionalFormatting>
  <conditionalFormatting sqref="AN1:AN2 AN4">
    <cfRule type="cellIs" dxfId="0" priority="100" stopIfTrue="1" operator="notEqual">
      <formula>INDIRECT("Dummy_for_Comparison1!"&amp;ADDRESS(ROW(),COLUMN()))</formula>
    </cfRule>
  </conditionalFormatting>
  <conditionalFormatting sqref="AO1:AO2 AO4">
    <cfRule type="cellIs" dxfId="0" priority="99" stopIfTrue="1" operator="notEqual">
      <formula>INDIRECT("Dummy_for_Comparison1!"&amp;ADDRESS(ROW(),COLUMN()))</formula>
    </cfRule>
  </conditionalFormatting>
  <conditionalFormatting sqref="AP1:AP2 AP4">
    <cfRule type="cellIs" dxfId="0" priority="95" stopIfTrue="1" operator="notEqual">
      <formula>INDIRECT("Dummy_for_Comparison1!"&amp;ADDRESS(ROW(),COLUMN()))</formula>
    </cfRule>
  </conditionalFormatting>
  <conditionalFormatting sqref="AQ1:AQ2 AQ4">
    <cfRule type="cellIs" dxfId="0" priority="92" stopIfTrue="1" operator="notEqual">
      <formula>INDIRECT("Dummy_for_Comparison1!"&amp;ADDRESS(ROW(),COLUMN()))</formula>
    </cfRule>
  </conditionalFormatting>
  <conditionalFormatting sqref="AR1:AR2 AR4">
    <cfRule type="cellIs" dxfId="0" priority="89" stopIfTrue="1" operator="notEqual">
      <formula>INDIRECT("Dummy_for_Comparison1!"&amp;ADDRESS(ROW(),COLUMN()))</formula>
    </cfRule>
  </conditionalFormatting>
  <conditionalFormatting sqref="AS1:AS2 AS4">
    <cfRule type="cellIs" dxfId="0" priority="86" stopIfTrue="1" operator="notEqual">
      <formula>INDIRECT("Dummy_for_Comparison1!"&amp;ADDRESS(ROW(),COLUMN()))</formula>
    </cfRule>
  </conditionalFormatting>
  <conditionalFormatting sqref="AT1:AT2 AT4">
    <cfRule type="cellIs" dxfId="0" priority="83" stopIfTrue="1" operator="notEqual">
      <formula>INDIRECT("Dummy_for_Comparison1!"&amp;ADDRESS(ROW(),COLUMN()))</formula>
    </cfRule>
  </conditionalFormatting>
  <conditionalFormatting sqref="AU1:AU2 AU4">
    <cfRule type="cellIs" dxfId="0" priority="80" stopIfTrue="1" operator="notEqual">
      <formula>INDIRECT("Dummy_for_Comparison1!"&amp;ADDRESS(ROW(),COLUMN()))</formula>
    </cfRule>
  </conditionalFormatting>
  <conditionalFormatting sqref="AV1:AV2 AV4">
    <cfRule type="cellIs" dxfId="0" priority="77" stopIfTrue="1" operator="notEqual">
      <formula>INDIRECT("Dummy_for_Comparison1!"&amp;ADDRESS(ROW(),COLUMN()))</formula>
    </cfRule>
  </conditionalFormatting>
  <conditionalFormatting sqref="AW1:AW2 AW4">
    <cfRule type="cellIs" dxfId="0" priority="74" stopIfTrue="1" operator="notEqual">
      <formula>INDIRECT("Dummy_for_Comparison1!"&amp;ADDRESS(ROW(),COLUMN()))</formula>
    </cfRule>
  </conditionalFormatting>
  <conditionalFormatting sqref="AX1:AX2 AX4">
    <cfRule type="cellIs" dxfId="0" priority="71" stopIfTrue="1" operator="notEqual">
      <formula>INDIRECT("Dummy_for_Comparison1!"&amp;ADDRESS(ROW(),COLUMN()))</formula>
    </cfRule>
  </conditionalFormatting>
  <conditionalFormatting sqref="AY1:AY2 AY4">
    <cfRule type="cellIs" dxfId="0" priority="68" stopIfTrue="1" operator="notEqual">
      <formula>INDIRECT("Dummy_for_Comparison1!"&amp;ADDRESS(ROW(),COLUMN()))</formula>
    </cfRule>
  </conditionalFormatting>
  <conditionalFormatting sqref="AZ1:AZ2 AZ4">
    <cfRule type="cellIs" dxfId="0" priority="65" stopIfTrue="1" operator="notEqual">
      <formula>INDIRECT("Dummy_for_Comparison1!"&amp;ADDRESS(ROW(),COLUMN()))</formula>
    </cfRule>
  </conditionalFormatting>
  <conditionalFormatting sqref="BA1:BA2 BA4">
    <cfRule type="cellIs" dxfId="0" priority="61" stopIfTrue="1" operator="notEqual">
      <formula>INDIRECT("Dummy_for_Comparison1!"&amp;ADDRESS(ROW(),COLUMN()))</formula>
    </cfRule>
  </conditionalFormatting>
  <conditionalFormatting sqref="BB1:BB2 BB4">
    <cfRule type="cellIs" dxfId="0" priority="60" stopIfTrue="1" operator="notEqual">
      <formula>INDIRECT("Dummy_for_Comparison1!"&amp;ADDRESS(ROW(),COLUMN()))</formula>
    </cfRule>
  </conditionalFormatting>
  <conditionalFormatting sqref="BC1:BC2 BC4">
    <cfRule type="cellIs" dxfId="0" priority="56" stopIfTrue="1" operator="notEqual">
      <formula>INDIRECT("Dummy_for_Comparison1!"&amp;ADDRESS(ROW(),COLUMN()))</formula>
    </cfRule>
  </conditionalFormatting>
  <conditionalFormatting sqref="BD1:BD2 BD4">
    <cfRule type="cellIs" dxfId="0" priority="53" stopIfTrue="1" operator="notEqual">
      <formula>INDIRECT("Dummy_for_Comparison1!"&amp;ADDRESS(ROW(),COLUMN()))</formula>
    </cfRule>
  </conditionalFormatting>
  <conditionalFormatting sqref="C5:G5 C6:G11">
    <cfRule type="cellIs" dxfId="0" priority="191" stopIfTrue="1" operator="notEqual">
      <formula>INDIRECT("Dummy_for_Comparison1!"&amp;ADDRESS(ROW(),COLUMN()))</formula>
    </cfRule>
  </conditionalFormatting>
  <conditionalFormatting sqref="H5 H6:H11">
    <cfRule type="cellIs" dxfId="0" priority="190" stopIfTrue="1" operator="notEqual">
      <formula>INDIRECT("Dummy_for_Comparison1!"&amp;ADDRESS(ROW(),COLUMN()))</formula>
    </cfRule>
  </conditionalFormatting>
  <conditionalFormatting sqref="I5 I6:I11">
    <cfRule type="cellIs" dxfId="0" priority="188" stopIfTrue="1" operator="notEqual">
      <formula>INDIRECT("Dummy_for_Comparison1!"&amp;ADDRESS(ROW(),COLUMN()))</formula>
    </cfRule>
  </conditionalFormatting>
  <conditionalFormatting sqref="K5 K6:K11">
    <cfRule type="cellIs" dxfId="0" priority="186" stopIfTrue="1" operator="notEqual">
      <formula>INDIRECT("Dummy_for_Comparison1!"&amp;ADDRESS(ROW(),COLUMN()))</formula>
    </cfRule>
  </conditionalFormatting>
  <conditionalFormatting sqref="L5 L6:L11">
    <cfRule type="cellIs" dxfId="0" priority="187" stopIfTrue="1" operator="notEqual">
      <formula>INDIRECT("Dummy_for_Comparison1!"&amp;ADDRESS(ROW(),COLUMN()))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AILHC</cp:lastModifiedBy>
  <dcterms:created xsi:type="dcterms:W3CDTF">2020-03-30T19:37:00Z</dcterms:created>
  <dcterms:modified xsi:type="dcterms:W3CDTF">2021-07-09T22:00:41Z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7DB98D4994A7419388909638D9FDC4E1</vt:lpwstr>
  </property>
</Properties>
</file>