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<sst xmlns="http://schemas.openxmlformats.org/spreadsheetml/2006/main" count="77" uniqueCount="54">
  <si>
    <t>id,idx</t>
  </si>
  <si>
    <t>主键</t>
  </si>
  <si>
    <t>索引</t>
  </si>
  <si>
    <t>说明文本</t>
  </si>
  <si>
    <t>数字数组</t>
  </si>
  <si>
    <t>字符串</t>
  </si>
  <si>
    <t>字符串数组</t>
  </si>
  <si>
    <t>bool</t>
  </si>
  <si>
    <t>bool数组</t>
  </si>
  <si>
    <t>自动数组</t>
  </si>
  <si>
    <t>数字</t>
  </si>
  <si>
    <t>对象</t>
  </si>
  <si>
    <t>引用/定向</t>
  </si>
  <si>
    <t>自动推导数据</t>
  </si>
  <si>
    <t>number</t>
  </si>
  <si>
    <t>number[]</t>
  </si>
  <si>
    <t>string</t>
  </si>
  <si>
    <t>string[]</t>
  </si>
  <si>
    <t>bool[]</t>
  </si>
  <si>
    <t>array</t>
  </si>
  <si>
    <t>object</t>
  </si>
  <si>
    <t>number#data2</t>
  </si>
  <si>
    <t>auto</t>
  </si>
  <si>
    <t>Both</t>
  </si>
  <si>
    <t>Exclude</t>
  </si>
  <si>
    <t>Server</t>
  </si>
  <si>
    <t>Client</t>
  </si>
  <si>
    <t>id</t>
  </si>
  <si>
    <t>idx</t>
  </si>
  <si>
    <t>num_array</t>
  </si>
  <si>
    <t>str</t>
  </si>
  <si>
    <t>str_array</t>
  </si>
  <si>
    <t>flag</t>
  </si>
  <si>
    <t>bool_array</t>
  </si>
  <si>
    <t>norm_array</t>
  </si>
  <si>
    <t>none1</t>
  </si>
  <si>
    <t>obj</t>
  </si>
  <si>
    <t>boss</t>
  </si>
  <si>
    <t>key_auto</t>
  </si>
  <si>
    <t>none2</t>
  </si>
  <si>
    <t>none3</t>
  </si>
  <si>
    <t>none4</t>
  </si>
  <si>
    <t>1,2</t>
  </si>
  <si>
    <t>哈哈,
"呵呵"</t>
  </si>
  <si>
    <t xml:space="preserve">true,true  </t>
  </si>
  <si>
    <t>1,"str",2</t>
  </si>
  <si>
    <t>mode:normal,value:9</t>
  </si>
  <si>
    <t>3,5,8</t>
  </si>
  <si>
    <t>描述</t>
  </si>
  <si>
    <t>hello,"world"</t>
  </si>
  <si>
    <t xml:space="preserve">false,false  </t>
  </si>
  <si>
    <t>1,'str',2</t>
  </si>
  <si>
    <t>flag:false,arr:[2,1,4]</t>
  </si>
  <si>
    <t>sdr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</si>
</sst>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D4" sqref="D4"/>
    </sheetView>
  </sheetViews>
  <sheetFormatPr defaultColWidth="9" defaultRowHeight="14.25" outlineLevelRow="6"/>
  <cols>
    <col min="1" max="1" width="15.375" customWidth="1"/>
    <col min="2" max="2" width="8.5" customWidth="1"/>
    <col min="4" max="4" width="15.375" customWidth="1"/>
    <col min="11" max="11" width="19.375" customWidth="1"/>
    <col min="12" max="12" width="14" customWidth="1"/>
    <col min="13" max="13" width="15.375" customWidth="1"/>
    <col min="14" max="14" width="12.875" customWidth="1"/>
  </cols>
  <sheetData>
    <row r="1" ht="16.5" spans="1:13">
      <c r="A1" s="1" t="s">
        <v>0</v>
      </c>
      <c r="B1" s="1"/>
      <c r="D1" s="1"/>
      <c r="M1" s="1"/>
    </row>
    <row r="2" ht="35" customHeight="1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t="s">
        <v>13</v>
      </c>
    </row>
    <row r="3" ht="16.5" spans="1:17">
      <c r="A3" s="1" t="s">
        <v>14</v>
      </c>
      <c r="B3" s="1" t="s">
        <v>14</v>
      </c>
      <c r="D3" s="1" t="s">
        <v>15</v>
      </c>
      <c r="E3" t="s">
        <v>16</v>
      </c>
      <c r="F3" t="s">
        <v>17</v>
      </c>
      <c r="G3" t="s">
        <v>7</v>
      </c>
      <c r="H3" t="s">
        <v>18</v>
      </c>
      <c r="I3" t="s">
        <v>19</v>
      </c>
      <c r="J3" t="s">
        <v>14</v>
      </c>
      <c r="K3" t="s">
        <v>20</v>
      </c>
      <c r="L3" t="s">
        <v>21</v>
      </c>
      <c r="M3" s="1" t="s">
        <v>14</v>
      </c>
      <c r="N3" t="s">
        <v>22</v>
      </c>
      <c r="O3" t="s">
        <v>14</v>
      </c>
      <c r="P3" t="s">
        <v>14</v>
      </c>
      <c r="Q3" t="s">
        <v>14</v>
      </c>
    </row>
    <row r="4" ht="15" spans="1:17">
      <c r="A4" s="2" t="s">
        <v>23</v>
      </c>
      <c r="B4" s="2" t="s">
        <v>23</v>
      </c>
      <c r="C4" s="3" t="s">
        <v>24</v>
      </c>
      <c r="D4" s="3" t="s">
        <v>25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  <c r="J4" s="2" t="s">
        <v>23</v>
      </c>
      <c r="K4" s="3" t="s">
        <v>23</v>
      </c>
      <c r="L4" s="3" t="s">
        <v>26</v>
      </c>
      <c r="M4" s="2" t="s">
        <v>23</v>
      </c>
      <c r="N4" s="2" t="s">
        <v>23</v>
      </c>
      <c r="O4" s="2" t="s">
        <v>25</v>
      </c>
      <c r="P4" s="2" t="s">
        <v>26</v>
      </c>
      <c r="Q4" s="2" t="s">
        <v>26</v>
      </c>
    </row>
    <row r="5" ht="16.5" spans="1:17">
      <c r="A5" s="4" t="s">
        <v>27</v>
      </c>
      <c r="B5" s="4" t="s">
        <v>28</v>
      </c>
      <c r="C5" s="4"/>
      <c r="D5" s="4" t="s">
        <v>29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t="s">
        <v>35</v>
      </c>
      <c r="K5" s="4" t="s">
        <v>36</v>
      </c>
      <c r="L5" s="4" t="s">
        <v>37</v>
      </c>
      <c r="M5" s="4" t="s">
        <v>28</v>
      </c>
      <c r="N5" t="s">
        <v>38</v>
      </c>
      <c r="O5" t="s">
        <v>39</v>
      </c>
      <c r="P5" t="s">
        <v>40</v>
      </c>
      <c r="Q5" t="s">
        <v>41</v>
      </c>
    </row>
    <row r="6" ht="28.5" spans="1:16">
      <c r="A6">
        <v>1</v>
      </c>
      <c r="B6">
        <v>0</v>
      </c>
      <c r="C6" t="s">
        <v>3</v>
      </c>
      <c r="D6" t="s">
        <v>42</v>
      </c>
      <c r="E6">
        <v>999</v>
      </c>
      <c r="F6" s="5" t="s">
        <v>43</v>
      </c>
      <c r="G6" t="b">
        <v>1</v>
      </c>
      <c r="H6" s="5" t="s">
        <v>44</v>
      </c>
      <c r="I6" t="s">
        <v>45</v>
      </c>
      <c r="K6" t="s">
        <v>46</v>
      </c>
      <c r="L6">
        <v>10000</v>
      </c>
      <c r="M6">
        <v>0</v>
      </c>
      <c r="N6">
        <v>4</v>
      </c>
      <c r="P6">
        <v>666</v>
      </c>
    </row>
    <row r="7" spans="1:15">
      <c r="A7">
        <v>2</v>
      </c>
      <c r="B7">
        <v>1</v>
      </c>
      <c r="C7" t="s">
        <v>3</v>
      </c>
      <c r="D7" t="s">
        <v>47</v>
      </c>
      <c r="E7" t="s">
        <v>48</v>
      </c>
      <c r="F7" t="s">
        <v>49</v>
      </c>
      <c r="G7" t="b">
        <v>0</v>
      </c>
      <c r="H7" t="s">
        <v>50</v>
      </c>
      <c r="I7" t="s">
        <v>51</v>
      </c>
      <c r="K7" t="s">
        <v>52</v>
      </c>
      <c r="L7">
        <v>10001</v>
      </c>
      <c r="M7">
        <v>1</v>
      </c>
      <c r="N7" t="s">
        <v>53</v>
      </c>
      <c r="O7">
        <v>888</v>
      </c>
    </row>
  </sheetData>
  <conditionalFormatting sqref="J4">
    <cfRule type="expression" dxfId="0" priority="5">
      <formula>J4="Client"</formula>
    </cfRule>
    <cfRule type="expression" dxfId="1" priority="6">
      <formula>J4="Excluded"</formula>
    </cfRule>
    <cfRule type="expression" dxfId="2" priority="7">
      <formula>J4="Server"</formula>
    </cfRule>
    <cfRule type="expression" dxfId="3" priority="8">
      <formula>J4="Both"</formula>
    </cfRule>
  </conditionalFormatting>
  <conditionalFormatting sqref="M4:N4">
    <cfRule type="expression" dxfId="0" priority="13">
      <formula>M4="Client"</formula>
    </cfRule>
    <cfRule type="expression" dxfId="1" priority="14">
      <formula>M4="Excluded"</formula>
    </cfRule>
    <cfRule type="expression" dxfId="2" priority="15">
      <formula>M4="Server"</formula>
    </cfRule>
    <cfRule type="expression" dxfId="3" priority="16">
      <formula>M4="Both"</formula>
    </cfRule>
  </conditionalFormatting>
  <conditionalFormatting sqref="O4">
    <cfRule type="expression" dxfId="0" priority="9">
      <formula>O4="Client"</formula>
    </cfRule>
    <cfRule type="expression" dxfId="1" priority="10">
      <formula>O4="Excluded"</formula>
    </cfRule>
    <cfRule type="expression" dxfId="2" priority="11">
      <formula>O4="Server"</formula>
    </cfRule>
    <cfRule type="expression" dxfId="3" priority="12">
      <formula>O4="Both"</formula>
    </cfRule>
  </conditionalFormatting>
  <conditionalFormatting sqref="P4:Q4">
    <cfRule type="expression" dxfId="3" priority="4">
      <formula>P4="Both"</formula>
    </cfRule>
    <cfRule type="expression" dxfId="2" priority="3">
      <formula>P4="Server"</formula>
    </cfRule>
    <cfRule type="expression" dxfId="1" priority="2">
      <formula>P4="Excluded"</formula>
    </cfRule>
    <cfRule type="expression" dxfId="0" priority="1">
      <formula>P4="Client"</formula>
    </cfRule>
  </conditionalFormatting>
  <conditionalFormatting sqref="A4:I4 K4:L4">
    <cfRule type="expression" dxfId="0" priority="17">
      <formula>A4="Client"</formula>
    </cfRule>
    <cfRule type="expression" dxfId="1" priority="18">
      <formula>A4="Excluded"</formula>
    </cfRule>
    <cfRule type="expression" dxfId="2" priority="19">
      <formula>A4="Server"</formula>
    </cfRule>
    <cfRule type="expression" dxfId="3" priority="20">
      <formula>A4="Both"</formula>
    </cfRule>
  </conditionalFormatting>
  <dataValidations count="1">
    <dataValidation type="list" allowBlank="1" showInputMessage="1" showErrorMessage="1" sqref="A4 B4 C4 D4 E4:I4 J4 K4 L4 M4:N4 O4 P4:Q4">
      <formula1>"Both,Server,Client,Exclude"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唐子寅</dc:creator>
  <cp:lastModifiedBy>'</cp:lastModifiedBy>
  <dcterms:created xsi:type="dcterms:W3CDTF">2015-06-05T18:19:00Z</dcterms:created>
  <dcterms:modified xsi:type="dcterms:W3CDTF">2023-06-20T08:44:47Z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26CFFBD7985D42E3B1CB403906A74900</vt:lpwstr>
  </property>
</Properties>
</file>