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F0B2D9F5-92AB-41B1-AB14-2268EC765AF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<sst xmlns="http://schemas.openxmlformats.org/spreadsheetml/2006/main" count="25" uniqueCount="25">
  <si>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Basic demographics</t>
  </si>
  <si>
    <t>Admission Details</t>
  </si>
  <si>
    <t>PID</t>
  </si>
  <si>
    <t>Date of birth</t>
  </si>
  <si>
    <t>Age</t>
  </si>
  <si>
    <t>Gender</t>
  </si>
  <si>
    <t>Ethnicity</t>
  </si>
  <si>
    <t>Postcode</t>
  </si>
  <si>
    <t>Date and Time of presentation onto PICS</t>
  </si>
  <si>
    <t>Date and Time of discharge</t>
  </si>
  <si>
    <t>Length of stay</t>
  </si>
  <si>
    <t>In hospotality mortality
Y = 1
N = 0</t>
  </si>
  <si>
    <t>30 day mortality from discharge
Y = 1
N = 0</t>
  </si>
  <si>
    <t>1 year mortality from discharge
Y = 1
N = 0</t>
  </si>
  <si>
    <t>Required ITU admission
Y = 1
N = 0</t>
  </si>
  <si>
    <t>Readmiited to hospital within 30 days from discharge
Y = 1
N = 0</t>
  </si>
  <si>
    <t>if Readmiited to hospital within 30 days date of readmission
(NA if not readmitted)</t>
  </si>
  <si>
    <t>Reason for readmission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</si>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</sst>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0" fillId="7" borderId="0" xfId="0" applyFill="1"/>
    <xf numFmtId="0" fontId="0" fillId="0" borderId="0" xfId="0" applyAlignment="1">
      <alignment wrapText="1"/>
    </xf>
    <xf numFmtId="22" fontId="0" fillId="0" borderId="0" xfId="0" applyNumberForma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8" xfId="0" applyFont="1" applyFill="1" applyBorder="1" applyAlignment="1">
      <alignment horizontal="center"/>
    </xf>
  </cellXfs>
  <cellStyles count="1">
    <cellStyle name="Normal" xfId="0" builtinId="0"/>
  </cellStyles>
  <dxfs count="4">
    <dxf>
      <numFmt numFmtId="164" formatCode="dd/mm/yyyy\ hh:mm"/>
    </dxf>
    <dxf>
      <numFmt numFmtId="164" formatCode="dd/mm/yyyy\ hh:mm"/>
    </dxf>
    <dxf>
      <alignment horizontal="general" vertical="bottom" textRotation="0" wrapText="1" indent="0" justifyLastLine="0" shrinkToFit="0" readingOrder="0"/>
    </dxf>
    <dxf>
      <font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29FA62-FC09-4000-974D-11C8BB66B47F}" name="Table1" displayName="Table1" ref="A2:W100" totalsRowShown="0" headerRowDxfId="2">
  <autoFilter ref="A2:W100" xr:uid="{0829FA62-FC09-4000-974D-11C8BB66B47F}"/>
  <tableColumns count="23">
    <tableColumn id="1" xr3:uid="{BCDDE15E-E58F-42E7-9FD5-7E9F8EE5E237}" name="PID"/>
    <tableColumn id="2" xr3:uid="{1E3E1C69-1BD1-4E0D-9F4F-CAC851D9768B}" name="Date of birth"/>
    <tableColumn id="3" xr3:uid="{14F54342-0D03-43B8-A092-597D62DBBD4E}" name="Age"/>
    <tableColumn id="4" xr3:uid="{4CEF5E87-1383-4F2E-9B52-F91583EA5980}" name="Gender"/>
    <tableColumn id="5" xr3:uid="{35208628-8189-449C-AFC7-6C3EFAC51CFB}" name="Ethnicity"/>
    <tableColumn id="6" xr3:uid="{D8AE4919-04A4-47E7-908E-18DB0F3AE6F1}" name="Postcode"/>
    <tableColumn id="7" xr3:uid="{90C3F58A-8029-45CB-BAC6-E911BB771C90}" name="Date and Time of presentation onto PICS" dataDxfId="1"/>
    <tableColumn id="8" xr3:uid="{D83326DA-D9FD-4A4A-9023-2716E363602D}" name="Date and Time of discharge" dataDxfId="0"/>
    <tableColumn id="9" xr3:uid="{A98A908D-BCFC-4662-A542-79938D86DE44}" name="Length of stay"/>
    <tableColumn id="10" xr3:uid="{B9B4CB6E-4299-4254-B60F-968DE04425B9}" name="In hospotality mortality_x000a_Y = 1_x000a_N = 0"/>
    <tableColumn id="11" xr3:uid="{79816E45-FA11-4B92-B323-E1A7D150CAD2}" name="30 day mortality from discharge_x000a_Y = 1_x000a_N = 0"/>
    <tableColumn id="12" xr3:uid="{76776D36-5EED-4309-B4F3-D5AD07D113A6}" name="1 year mortality from discharge_x000a_Y = 1_x000a_N = 0"/>
    <tableColumn id="13" xr3:uid="{6DB3F8C5-D5F8-4CB7-8B4A-A527A3B72F4C}" name="Required ITU admission_x000a_Y = 1_x000a_N = 0"/>
    <tableColumn id="14" xr3:uid="{E9B2F5CB-BC2D-4234-B1EE-107C362B04D4}" name="Readmiited to hospital within 30 days from discharge_x000a_Y = 1_x000a_N = 0"/>
    <tableColumn id="15" xr3:uid="{44606BA2-A579-4D78-B47E-40F42DB616D6}" name="if Readmiited to hospital within 30 days date of readmission_x000a_(NA if not readmitted)"/>
    <tableColumn id="16" xr3:uid="{69C52C85-83FD-4F70-986E-243D6C69BB6F}" name="Reason for readmission"/>
    <tableColumn id="17" xr3:uid="{EB798F2B-11A4-40D5-8264-F6476E8FD5B8}" name="Column1"/>
    <tableColumn id="18" xr3:uid="{DE8972C0-5E07-48AE-A541-8F83308F36E2}" name="Column2"/>
    <tableColumn id="19" xr3:uid="{ED166949-EE4A-4597-9DA1-F3108F49D284}" name="Column3"/>
    <tableColumn id="20" xr3:uid="{B347C505-520F-4802-9C90-8EDFE9DFC47F}" name="Column4"/>
    <tableColumn id="21" xr3:uid="{4AE5DF0B-94BA-4A0F-8CF8-3EAE1F49033A}" name="Column5"/>
    <tableColumn id="22" xr3:uid="{51DE7996-8A05-42E6-8307-6C62C5C3531E}" name="Column6"/>
    <tableColumn id="23" xr3:uid="{92B62E8E-CCB9-43F3-BCE2-788D29896797}" name="Column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"/>
  <sheetViews>
    <sheetView tabSelected="1" workbookViewId="0">
      <selection activeCell="W2" sqref="W2"/>
    </sheetView>
  </sheetViews>
  <sheetFormatPr defaultColWidth="11.42578125" defaultRowHeight="15"/>
  <cols>
    <col min="1" max="1" width="9.140625" customWidth="1"/>
    <col min="2" max="2" width="11.42578125" bestFit="1" customWidth="1"/>
    <col min="3" max="3" width="9.140625"/>
    <col min="4" max="4" width="10" bestFit="1" customWidth="1"/>
    <col min="5" max="5" width="11.28515625" bestFit="1" customWidth="1"/>
    <col min="6" max="6" width="11.42578125" bestFit="1" customWidth="1"/>
    <col min="7" max="7" width="17.85546875" customWidth="1"/>
    <col min="8" max="8" width="16.5703125" customWidth="1"/>
    <col min="9" max="9" width="16.42578125" customWidth="1"/>
    <col min="10" max="10" width="18" customWidth="1"/>
    <col min="11" max="11" width="16.42578125" customWidth="1"/>
    <col min="12" max="12" width="19.5703125" customWidth="1"/>
    <col min="13" max="13" width="17.7109375" customWidth="1"/>
    <col min="14" max="14" width="23.85546875" customWidth="1"/>
    <col min="15" max="15" width="23.5703125" customWidth="1"/>
    <col min="16" max="16" width="17.140625" customWidth="1"/>
    <col min="17" max="17" width="11.42578125" bestFit="1" customWidth="1"/>
  </cols>
  <sheetData>
    <row r="1" spans="1:23" ht="15.75">
      <c r="A1" s="13" t="s">
        <v>0</v>
      </c>
      <c r="B1" s="14"/>
      <c r="C1" s="14"/>
      <c r="D1" s="14"/>
      <c r="E1" s="14"/>
      <c r="F1" s="15"/>
      <c r="G1" s="16" t="s">
        <v>1</v>
      </c>
      <c r="H1" s="17"/>
      <c r="I1" s="17"/>
      <c r="J1" s="17"/>
      <c r="K1" s="17"/>
      <c r="L1" s="17"/>
      <c r="M1" s="17"/>
      <c r="N1" s="17"/>
      <c r="O1" s="17"/>
      <c r="P1" s="18"/>
      <c r="Q1" s="10"/>
      <c r="R1" s="10"/>
      <c r="S1" s="10"/>
      <c r="T1" s="10"/>
      <c r="U1" s="10"/>
      <c r="V1" s="10"/>
      <c r="W1" s="10"/>
    </row>
    <row r="2" spans="1:23" s="11" customFormat="1" ht="114" customHeight="1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3" t="s">
        <v>7</v>
      </c>
      <c r="G2" s="4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6" t="s">
        <v>17</v>
      </c>
      <c r="Q2" s="7" t="s">
        <v>18</v>
      </c>
      <c r="R2" s="8" t="s">
        <v>19</v>
      </c>
      <c r="S2" s="8" t="s">
        <v>20</v>
      </c>
      <c r="T2" s="8" t="s">
        <v>21</v>
      </c>
      <c r="U2" s="8" t="s">
        <v>22</v>
      </c>
      <c r="V2" s="8" t="s">
        <v>23</v>
      </c>
      <c r="W2" s="9" t="s">
        <v>24</v>
      </c>
    </row>
    <row r="3" spans="1:23">
      <c r="G3" s="12"/>
      <c r="H3" s="12"/>
    </row>
    <row r="4" spans="1:23">
      <c r="G4" s="12"/>
      <c r="H4" s="12"/>
    </row>
    <row r="5" spans="1:23">
      <c r="G5" s="12"/>
      <c r="H5" s="12"/>
    </row>
    <row r="6" spans="1:23">
      <c r="G6" s="12"/>
      <c r="H6" s="12"/>
    </row>
    <row r="7" spans="1:23">
      <c r="G7" s="12"/>
      <c r="H7" s="12"/>
    </row>
    <row r="8" spans="1:23">
      <c r="G8" s="12"/>
      <c r="H8" s="12"/>
    </row>
    <row r="9" spans="1:23">
      <c r="G9" s="12"/>
      <c r="H9" s="12"/>
    </row>
    <row r="10" spans="1:23">
      <c r="G10" s="12"/>
      <c r="H10" s="12"/>
    </row>
    <row r="11" spans="1:23">
      <c r="G11" s="12"/>
      <c r="H11" s="12"/>
    </row>
    <row r="12" spans="1:23">
      <c r="G12" s="12"/>
      <c r="H12" s="12"/>
    </row>
    <row r="13" spans="1:23">
      <c r="G13" s="12"/>
      <c r="H13" s="12"/>
    </row>
    <row r="14" spans="1:23">
      <c r="G14" s="12"/>
      <c r="H14" s="12"/>
    </row>
    <row r="15" spans="1:23">
      <c r="G15" s="12"/>
      <c r="H15" s="12"/>
    </row>
    <row r="16" spans="1:23">
      <c r="G16" s="12"/>
      <c r="H16" s="12"/>
    </row>
    <row r="17" spans="7:8">
      <c r="G17" s="12"/>
      <c r="H17" s="12"/>
    </row>
    <row r="18" spans="7:8">
      <c r="G18" s="12"/>
      <c r="H18" s="12"/>
    </row>
    <row r="19" spans="7:8">
      <c r="G19" s="12"/>
      <c r="H19" s="12"/>
    </row>
    <row r="20" spans="7:8">
      <c r="G20" s="12"/>
      <c r="H20" s="12"/>
    </row>
    <row r="21" spans="7:8">
      <c r="G21" s="12"/>
      <c r="H21" s="12"/>
    </row>
    <row r="22" spans="7:8">
      <c r="G22" s="12"/>
      <c r="H22" s="12"/>
    </row>
    <row r="23" spans="7:8">
      <c r="G23" s="12"/>
      <c r="H23" s="12"/>
    </row>
    <row r="24" spans="7:8">
      <c r="G24" s="12"/>
      <c r="H24" s="12"/>
    </row>
    <row r="25" spans="7:8">
      <c r="G25" s="12"/>
      <c r="H25" s="12"/>
    </row>
    <row r="26" spans="7:8">
      <c r="G26" s="12"/>
      <c r="H26" s="12"/>
    </row>
    <row r="27" spans="7:8">
      <c r="G27" s="12"/>
      <c r="H27" s="12"/>
    </row>
    <row r="28" spans="7:8">
      <c r="G28" s="12"/>
      <c r="H28" s="12"/>
    </row>
    <row r="29" spans="7:8">
      <c r="G29" s="12"/>
      <c r="H29" s="12"/>
    </row>
    <row r="30" spans="7:8">
      <c r="G30" s="12"/>
      <c r="H30" s="12"/>
    </row>
    <row r="31" spans="7:8">
      <c r="G31" s="12"/>
      <c r="H31" s="12"/>
    </row>
    <row r="32" spans="7:8">
      <c r="G32" s="12"/>
      <c r="H32" s="12"/>
    </row>
    <row r="33" spans="7:8">
      <c r="G33" s="12"/>
      <c r="H33" s="12"/>
    </row>
    <row r="34" spans="7:8">
      <c r="G34" s="12"/>
      <c r="H34" s="12"/>
    </row>
    <row r="35" spans="7:8">
      <c r="G35" s="12"/>
      <c r="H35" s="12"/>
    </row>
    <row r="36" spans="7:8">
      <c r="G36" s="12"/>
      <c r="H36" s="12"/>
    </row>
    <row r="37" spans="7:8">
      <c r="G37" s="12"/>
      <c r="H37" s="12"/>
    </row>
    <row r="38" spans="7:8">
      <c r="G38" s="12"/>
      <c r="H38" s="12"/>
    </row>
    <row r="39" spans="7:8">
      <c r="G39" s="12"/>
      <c r="H39" s="12"/>
    </row>
    <row r="40" spans="7:8">
      <c r="G40" s="12"/>
      <c r="H40" s="12"/>
    </row>
    <row r="41" spans="7:8">
      <c r="G41" s="12"/>
      <c r="H41" s="12"/>
    </row>
    <row r="42" spans="7:8">
      <c r="G42" s="12"/>
      <c r="H42" s="12"/>
    </row>
    <row r="43" spans="7:8">
      <c r="G43" s="12"/>
      <c r="H43" s="12"/>
    </row>
    <row r="44" spans="7:8">
      <c r="G44" s="12"/>
      <c r="H44" s="12"/>
    </row>
    <row r="45" spans="7:8">
      <c r="G45" s="12"/>
      <c r="H45" s="12"/>
    </row>
    <row r="46" spans="7:8">
      <c r="G46" s="12"/>
      <c r="H46" s="12"/>
    </row>
    <row r="47" spans="7:8">
      <c r="G47" s="12"/>
      <c r="H47" s="12"/>
    </row>
    <row r="48" spans="7:8">
      <c r="G48" s="12"/>
      <c r="H48" s="12"/>
    </row>
    <row r="49" spans="7:8">
      <c r="G49" s="12"/>
      <c r="H49" s="12"/>
    </row>
    <row r="50" spans="7:8">
      <c r="G50" s="12"/>
      <c r="H50" s="12"/>
    </row>
    <row r="51" spans="7:8">
      <c r="G51" s="12"/>
      <c r="H51" s="12"/>
    </row>
    <row r="52" spans="7:8">
      <c r="G52" s="12"/>
      <c r="H52" s="12"/>
    </row>
    <row r="53" spans="7:8">
      <c r="G53" s="12"/>
      <c r="H53" s="12"/>
    </row>
    <row r="54" spans="7:8">
      <c r="G54" s="12"/>
      <c r="H54" s="12"/>
    </row>
    <row r="55" spans="7:8">
      <c r="G55" s="12"/>
      <c r="H55" s="12"/>
    </row>
    <row r="56" spans="7:8">
      <c r="G56" s="12"/>
      <c r="H56" s="12"/>
    </row>
    <row r="57" spans="7:8">
      <c r="G57" s="12"/>
      <c r="H57" s="12"/>
    </row>
    <row r="58" spans="7:8">
      <c r="G58" s="12"/>
      <c r="H58" s="12"/>
    </row>
    <row r="59" spans="7:8">
      <c r="G59" s="12"/>
      <c r="H59" s="12"/>
    </row>
    <row r="60" spans="7:8">
      <c r="G60" s="12"/>
      <c r="H60" s="12"/>
    </row>
    <row r="61" spans="7:8">
      <c r="G61" s="12"/>
      <c r="H61" s="12"/>
    </row>
    <row r="62" spans="7:8">
      <c r="G62" s="12"/>
      <c r="H62" s="12"/>
    </row>
    <row r="63" spans="7:8">
      <c r="G63" s="12"/>
      <c r="H63" s="12"/>
    </row>
    <row r="64" spans="7:8">
      <c r="G64" s="12"/>
      <c r="H64" s="12"/>
    </row>
    <row r="65" spans="7:8">
      <c r="G65" s="12"/>
      <c r="H65" s="12"/>
    </row>
    <row r="66" spans="7:8">
      <c r="G66" s="12"/>
      <c r="H66" s="12"/>
    </row>
    <row r="67" spans="7:8">
      <c r="G67" s="12"/>
      <c r="H67" s="12"/>
    </row>
    <row r="68" spans="7:8">
      <c r="G68" s="12"/>
      <c r="H68" s="12"/>
    </row>
    <row r="69" spans="7:8">
      <c r="G69" s="12"/>
      <c r="H69" s="12"/>
    </row>
    <row r="70" spans="7:8">
      <c r="G70" s="12"/>
      <c r="H70" s="12"/>
    </row>
    <row r="71" spans="7:8">
      <c r="G71" s="12"/>
      <c r="H71" s="12"/>
    </row>
    <row r="72" spans="7:8">
      <c r="G72" s="12"/>
      <c r="H72" s="12"/>
    </row>
    <row r="73" spans="7:8">
      <c r="G73" s="12"/>
      <c r="H73" s="12"/>
    </row>
    <row r="74" spans="7:8">
      <c r="G74" s="12"/>
      <c r="H74" s="12"/>
    </row>
    <row r="75" spans="7:8">
      <c r="G75" s="12"/>
      <c r="H75" s="12"/>
    </row>
    <row r="76" spans="7:8">
      <c r="G76" s="12"/>
      <c r="H76" s="12"/>
    </row>
    <row r="77" spans="7:8">
      <c r="G77" s="12"/>
      <c r="H77" s="12"/>
    </row>
    <row r="78" spans="7:8">
      <c r="G78" s="12"/>
      <c r="H78" s="12"/>
    </row>
    <row r="79" spans="7:8">
      <c r="G79" s="12"/>
      <c r="H79" s="12"/>
    </row>
    <row r="80" spans="7:8">
      <c r="G80" s="12"/>
      <c r="H80" s="12"/>
    </row>
    <row r="81" spans="7:8">
      <c r="G81" s="12"/>
      <c r="H81" s="12"/>
    </row>
    <row r="82" spans="7:8">
      <c r="G82" s="12"/>
      <c r="H82" s="12"/>
    </row>
    <row r="83" spans="7:8">
      <c r="G83" s="12"/>
      <c r="H83" s="12"/>
    </row>
    <row r="84" spans="7:8">
      <c r="G84" s="12"/>
      <c r="H84" s="12"/>
    </row>
    <row r="85" spans="7:8">
      <c r="G85" s="12"/>
      <c r="H85" s="12"/>
    </row>
    <row r="86" spans="7:8">
      <c r="G86" s="12"/>
      <c r="H86" s="12"/>
    </row>
    <row r="87" spans="7:8">
      <c r="G87" s="12"/>
      <c r="H87" s="12"/>
    </row>
    <row r="88" spans="7:8">
      <c r="G88" s="12"/>
      <c r="H88" s="12"/>
    </row>
    <row r="89" spans="7:8">
      <c r="G89" s="12"/>
      <c r="H89" s="12"/>
    </row>
    <row r="90" spans="7:8">
      <c r="G90" s="12"/>
      <c r="H90" s="12"/>
    </row>
    <row r="91" spans="7:8">
      <c r="G91" s="12"/>
      <c r="H91" s="12"/>
    </row>
    <row r="92" spans="7:8">
      <c r="G92" s="12"/>
      <c r="H92" s="12"/>
    </row>
    <row r="93" spans="7:8">
      <c r="G93" s="12"/>
      <c r="H93" s="12"/>
    </row>
    <row r="94" spans="7:8">
      <c r="G94" s="12"/>
      <c r="H94" s="12"/>
    </row>
    <row r="95" spans="7:8">
      <c r="G95" s="12"/>
      <c r="H95" s="12"/>
    </row>
    <row r="96" spans="7:8">
      <c r="G96" s="12"/>
      <c r="H96" s="12"/>
    </row>
    <row r="97" spans="7:8">
      <c r="G97" s="12"/>
      <c r="H97" s="12"/>
    </row>
    <row r="98" spans="7:8">
      <c r="G98" s="12"/>
      <c r="H98" s="12"/>
    </row>
    <row r="99" spans="7:8">
      <c r="G99" s="12"/>
      <c r="H99" s="12"/>
    </row>
    <row r="100" spans="7:8">
      <c r="G100" s="12"/>
      <c r="H100" s="12"/>
    </row>
  </sheetData>
  <mergeCells count="2">
    <mergeCell ref="A1:F1"/>
    <mergeCell ref="G1:P1"/>
  </mergeCells>
  <conditionalFormatting sqref="A1:A2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6C3F32BEE6FF4CB402B1D3F541BEBF" ma:contentTypeVersion="11" ma:contentTypeDescription="Create a new document." ma:contentTypeScope="" ma:versionID="8a98608673f5eb840be12dc76d8d95ea">
  <xsd:schema xmlns:xsd="http://www.w3.org/2001/XMLSchema" xmlns:xs="http://www.w3.org/2001/XMLSchema" xmlns:p="http://schemas.microsoft.com/office/2006/metadata/properties" xmlns:ns2="44a741b7-500d-4f94-a291-70205c364b49" xmlns:ns3="8f0966b6-c176-40ea-89f6-0d7726c0313c" targetNamespace="http://schemas.microsoft.com/office/2006/metadata/properties" ma:root="true" ma:fieldsID="fc0edf712ee05374d0a8b433190a38c6" ns2:_="" ns3:_="">
    <xsd:import namespace="44a741b7-500d-4f94-a291-70205c364b49"/>
    <xsd:import namespace="8f0966b6-c176-40ea-89f6-0d7726c031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741b7-500d-4f94-a291-70205c364b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99857f0-10fd-43ab-b745-ab4a106406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0966b6-c176-40ea-89f6-0d7726c0313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85c78b3-f8f4-4731-83e5-186f66377311}" ma:internalName="TaxCatchAll" ma:showField="CatchAllData" ma:web="8f0966b6-c176-40ea-89f6-0d7726c031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0966b6-c176-40ea-89f6-0d7726c0313c" xsi:nil="true"/>
    <lcf76f155ced4ddcb4097134ff3c332f xmlns="44a741b7-500d-4f94-a291-70205c364b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05E536-C88C-4CEE-9F38-FC62BA976BE0}"/>
</file>

<file path=customXml/itemProps2.xml><?xml version="1.0" encoding="utf-8"?>
<ds:datastoreItem xmlns:ds="http://schemas.openxmlformats.org/officeDocument/2006/customXml" ds:itemID="{B8D6906D-BB88-4884-BF3B-1CC919DD1563}"/>
</file>

<file path=customXml/itemProps3.xml><?xml version="1.0" encoding="utf-8"?>
<ds:datastoreItem xmlns:ds="http://schemas.openxmlformats.org/officeDocument/2006/customXml" ds:itemID="{DF9E9B54-30DF-4C90-BA7B-3202115D3DB4}"/>
</file>

<file path=docMetadata/LabelInfo.xml><?xml version="1.0" encoding="utf-8"?>
<clbl:labelList xmlns:clbl="http://schemas.microsoft.com/office/2020/mipLabelMetadata">
  <clbl:label id="{d42255ec-e1af-44ac-b676-7700d3d39603}" enabled="1" method="Standard" siteId="{1a07c565-b111-42d0-ada8-16998c72bd3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2026-04-02T21:11:54Z</dcterms:created>
  <dcterms:modified xsi:type="dcterms:W3CDTF">2026-05-02T11:19:38Z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0x010100236C3F32BEE6FF4CB402B1D3F541BEBF</vt:lpwstr>
  </property>
  <property fmtid="{D5CDD505-2E9C-101B-9397-08002B2CF9AE}" pid="3" name="MediaServiceImageTags">
    <vt:lpwstr/>
  </property>
</Properties>
</file>