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Data" sheetId="2" state="visible" r:id="rId4"/>
  </sheets>
  <definedNames>
    <definedName function="false" hidden="false" localSheetId="0" name="_xlnm.Print_Area" vbProcedure="false">'Read me first'!$A$1:$B$32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<sst xmlns="http://schemas.openxmlformats.org/spreadsheetml/2006/main" count="49" uniqueCount="49">
  <si>
    <t xml:space="preserve">Audit Data Collection Template</t>
  </si>
  <si>
    <t xml:space="preserve">Patient-level data for comparing a group before your change with a group after it.</t>
  </si>
  <si>
    <t xml:space="preserve">This file holds patient-identifiable data — store it on NHS infrastructure only</t>
  </si>
  <si>
    <t xml:space="preserve">PID, date of birth and full postcode identify patients, on their own and especially together. Keep this file on an NHS-networked PC, or in a Teams channel inside your trust’s NHS tenant. Never on a personal laptop, personal OneDrive or Dropbox, a USB stick, or personal e-mail — and never paste any of it into the online Diagram Tool.</t>
  </si>
  <si>
    <t xml:space="preserve">WHY COLLECT DEMOGRAPHICS AT ALL</t>
  </si>
  <si>
    <t xml:space="preserve">So you can show the before and after groups were actually comparable. If the post-change group happens to be younger, or less frail, or from a different catchment, an apparent improvement may be case-mix rather than anything you did. Age, gender, ethnicity and deprivation (from postcode) let you check that, and let you show it to anyone who asks.</t>
  </si>
  <si>
    <t xml:space="preserve">It also lets you check your change did not help one group while quietly disadvantaging another — the equity question that a single average always hides.</t>
  </si>
  <si>
    <t xml:space="preserve">BEFORE YOU COLLECT ANYTHING</t>
  </si>
  <si>
    <t xml:space="preserve">–  Register the project with your trust’s clinical audit / QI team.</t>
  </si>
  <si>
    <t xml:space="preserve">–  Agree with them that patient-identifiable data is needed and where it will live.</t>
  </si>
  <si>
    <t xml:space="preserve">–  Collect the minimum that answers your question. If you do not need full postcode, use the outward part only (B15, not B15 2TH). If you do not need date of birth, use age.</t>
  </si>
  <si>
    <t xml:space="preserve">–  Where you can, use a local study number as the PID and keep the list linking it to patients separately, on the same NHS system.</t>
  </si>
  <si>
    <t xml:space="preserve">INFORMATION GOVERNANCE — THE FOUR THINGS PEOPLE FORGET</t>
  </si>
  <si>
    <t xml:space="preserve">–  The Caldicott Principles now number eight (the eighth, added in 2020: tell patients how their confidential information is used — no surprises). Your Caldicott Guardian is the person to ask if you are unsure whether the project needs identifiable data at all.</t>
  </si>
  <si>
    <t xml:space="preserve">–  A Data Protection Impact Assessment (DPIA) is expected when you process identifiable or special-category data — and date of birth, full postcode and ethnicity all count. Your IG team will tell you whether one is needed and will usually have a short template.</t>
  </si>
  <si>
    <t xml:space="preserve">–  Patients should be able to find out that their data may be used for audit and improvement — check your trust’s privacy notice covers it (UK GDPR transparency; Caldicott Principle 8).</t>
  </si>
  <si>
    <t xml:space="preserve">–  When you report results, suppress small numbers: never publish a cell so small that a patient could be identified from it (most trusts use “fewer than five”). Report proportions and rounded counts.</t>
  </si>
  <si>
    <t xml:space="preserve">HOW THIS FITS THE REST OF THE KIT</t>
  </si>
  <si>
    <t xml:space="preserve">This is the only file in the kit that holds patient-identifiable data. Everything else — the Team Workbook, the run chart, the Diagram Tool — works on counts, not patients. That rule (“count, don’t name”) still holds everywhere else.</t>
  </si>
  <si>
    <t xml:space="preserve">When you have finished collecting, move the counts into the Team Workbook’s Data Log and work from there. The write-up and anything you share should carry summary figures only.</t>
  </si>
  <si>
    <t xml:space="preserve">Draw the diagrams at aimqa.github.io/SAMQIP — never put patient data into it; it is a public website.</t>
  </si>
  <si>
    <t xml:space="preserve">When the project is over</t>
  </si>
  <si>
    <t xml:space="preserve">Follow your trust’s retention policy for audit data — do not simply keep the file. Delete the identifiable columns once the analysis is done and the summary figures are safely in the workbook.</t>
  </si>
  <si>
    <t xml:space="preserve">Society for Acute Medicine  |  Quality Improvement</t>
  </si>
  <si>
    <t xml:space="preserve">Basic demographics</t>
  </si>
  <si>
    <t xml:space="preserve">Admission Details</t>
  </si>
  <si>
    <t xml:space="preserve">PID</t>
  </si>
  <si>
    <t xml:space="preserve">Date of birth</t>
  </si>
  <si>
    <t xml:space="preserve">Age</t>
  </si>
  <si>
    <t xml:space="preserve">Gender</t>
  </si>
  <si>
    <t xml:space="preserve">Ethnicity</t>
  </si>
  <si>
    <t xml:space="preserve">Postcode</t>
  </si>
  <si>
    <t xml:space="preserve">Date and Time of admission</t>
  </si>
  <si>
    <t xml:space="preserve">Date and Time of discharge</t>
  </si>
  <si>
    <t xml:space="preserve">Length of stay</t>
  </si>
  <si>
    <t xml:space="preserve">In-hospital mortality
Y = 1
N = 0</t>
  </si>
  <si>
    <t xml:space="preserve">30 day mortality from discharge
Y = 1
N = 0</t>
  </si>
  <si>
    <t xml:space="preserve">1 year mortality from discharge
Y = 1
N = 0</t>
  </si>
  <si>
    <t xml:space="preserve">Required ITU admission
Y = 1
N = 0</t>
  </si>
  <si>
    <t xml:space="preserve">Readmitted to hospital within 30 days from discharge
Y = 1
N = 0</t>
  </si>
  <si>
    <t xml:space="preserve">If readmitted within 30 days, date of readmission
(NA if not readmitted)</t>
  </si>
  <si>
    <t xml:space="preserve">Reason for readmission</t>
  </si>
  <si>
    <t xml:space="preserve">Column1</t>
  </si>
  <si>
    <t xml:space="preserve">Column2</t>
  </si>
  <si>
    <t xml:space="preserve">Column3</t>
  </si>
  <si>
    <t xml:space="preserve">Column4</t>
  </si>
  <si>
    <t xml:space="preserve">Column5</t>
  </si>
  <si>
    <t xml:space="preserve">Column6</t>
  </si>
  <si>
    <t xml:space="preserve">Column7</t>
  </si>
</sst>
</file>

<file path=xl/styles.xml><?xml version="1.0" encoding="utf-8"?>
<styleSheet xmlns="http://schemas.openxmlformats.org/spreadsheetml/2006/main">
  <numFmts count="2">
    <numFmt numFmtId="164" formatCode="General"/>
    <numFmt numFmtId="165" formatCode="m/d/yyyy\ h:mm"/>
  </numFmts>
  <fonts count="13">
    <font>
      <sz val="11"/>
      <color theme="1"/>
      <name val="Calibri"/>
      <family val="2"/>
      <charset val="1"/>
    </font>
    <font>
      <sz val="10"/>
      <name val="Arial"/>
      <family val="0"/>
    </font>
    <font>
      <sz val="10"/>
      <name val="Arial"/>
      <family val="0"/>
    </font>
    <font>
      <sz val="10"/>
      <name val="Arial"/>
      <family val="0"/>
    </font>
    <font>
      <b val="true"/>
      <sz val="18"/>
      <color rgb="FF1B1B1B"/>
      <name val="Calibri"/>
      <family val="0"/>
      <charset val="1"/>
    </font>
    <font>
      <i val="true"/>
      <sz val="10.5"/>
      <color rgb="FF4A5A52"/>
      <name val="Calibri"/>
      <family val="0"/>
      <charset val="1"/>
    </font>
    <font>
      <b val="true"/>
      <sz val="11"/>
      <color rgb="FF8A1538"/>
      <name val="Calibri"/>
      <family val="0"/>
      <charset val="1"/>
    </font>
    <font>
      <sz val="10.5"/>
      <color rgb="FF1B1B1B"/>
      <name val="Calibri"/>
      <family val="0"/>
      <charset val="1"/>
    </font>
    <font>
      <b val="true"/>
      <sz val="9.5"/>
      <color rgb="FF036E3A"/>
      <name val="Calibri"/>
      <family val="0"/>
      <charset val="1"/>
    </font>
    <font>
      <b val="true"/>
      <sz val="11"/>
      <color rgb="FF036E3A"/>
      <name val="Calibri"/>
      <family val="0"/>
      <charset val="1"/>
    </font>
    <font>
      <sz val="9.5"/>
      <color rgb="FF036E3A"/>
      <name val="Calibri"/>
      <family val="0"/>
      <charset val="1"/>
    </font>
    <font>
      <b val="true"/>
      <sz val="12"/>
      <color theme="1"/>
      <name val="Aptos Narrow"/>
      <family val="2"/>
      <charset val="1"/>
    </font>
    <font>
      <sz val="11"/>
      <color rgb="FF000000"/>
      <name val="Aptos Narrow"/>
      <family val="2"/>
      <charset val="1"/>
    </font>
  </fonts>
  <fills count="10">
    <fill>
      <patternFill patternType="none"/>
    </fill>
    <fill>
      <patternFill patternType="gray125"/>
    </fill>
    <fill>
      <patternFill patternType="solid">
        <fgColor rgb="FFF7CDC9"/>
        <bgColor rgb="FFFBE2D5"/>
      </patternFill>
    </fill>
    <fill>
      <patternFill patternType="solid">
        <fgColor rgb="FFDCEFE3"/>
        <bgColor rgb="FFE2F0D9"/>
      </patternFill>
    </fill>
    <fill>
      <patternFill patternType="solid">
        <fgColor theme="5" tint="0.3999"/>
        <bgColor rgb="FFF7CDC9"/>
      </patternFill>
    </fill>
    <fill>
      <patternFill patternType="solid">
        <fgColor theme="8" tint="0.3999"/>
        <bgColor rgb="FFCCCCFF"/>
      </patternFill>
    </fill>
    <fill>
      <patternFill patternType="solid">
        <fgColor theme="9" tint="0.3999"/>
        <bgColor rgb="FF9DC3E6"/>
      </patternFill>
    </fill>
    <fill>
      <patternFill patternType="solid">
        <fgColor rgb="FFFBE2D5"/>
        <bgColor rgb="FFF7CDC9"/>
      </patternFill>
    </fill>
    <fill>
      <patternFill patternType="solid">
        <fgColor theme="8" tint="0.7999"/>
        <bgColor rgb="FFDCEFE3"/>
      </patternFill>
    </fill>
    <fill>
      <patternFill patternType="solid">
        <fgColor theme="9" tint="0.7999"/>
        <bgColor rgb="FFDCEFE3"/>
      </patternFill>
    </fill>
  </fills>
  <borders count="9">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right style="thin"/>
      <top style="medium"/>
      <bottom style="medium"/>
      <diagonal/>
    </border>
    <border diagonalUp="false" diagonalDown="false">
      <left/>
      <right style="medium"/>
      <top style="medium"/>
      <bottom style="medium"/>
      <diagonal/>
    </border>
    <border diagonalUp="false" diagonalDown="false">
      <left style="thin"/>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9" fillId="3" borderId="0" xfId="0" applyFont="true" applyBorder="false" applyAlignment="true" applyProtection="true">
      <alignment horizontal="general" vertical="center" textRotation="0" wrapText="false" indent="0" shrinkToFit="false"/>
      <protection locked="true" hidden="false"/>
    </xf>
    <xf numFmtId="164" fontId="7" fillId="3"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11" fillId="5" borderId="2" xfId="0" applyFont="tru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6" fillId="2" borderId="3" xfId="0" applyFont="true" applyBorder="true" applyAlignment="true" applyProtection="true">
      <alignment horizontal="center" vertical="center" textRotation="0" wrapText="true" indent="0" shrinkToFit="false"/>
      <protection locked="true" hidden="false"/>
    </xf>
    <xf numFmtId="164" fontId="6" fillId="2" borderId="4" xfId="0" applyFont="true" applyBorder="true" applyAlignment="true" applyProtection="true">
      <alignment horizontal="center" vertical="center" textRotation="0" wrapText="true" indent="0" shrinkToFit="false"/>
      <protection locked="true" hidden="false"/>
    </xf>
    <xf numFmtId="164" fontId="12" fillId="7" borderId="4" xfId="0" applyFont="true" applyBorder="true" applyAlignment="true" applyProtection="true">
      <alignment horizontal="center" vertical="center" textRotation="0" wrapText="true" indent="0" shrinkToFit="false"/>
      <protection locked="true" hidden="false"/>
    </xf>
    <xf numFmtId="164" fontId="6" fillId="2" borderId="5" xfId="0" applyFont="true" applyBorder="true" applyAlignment="true" applyProtection="true">
      <alignment horizontal="center" vertical="center" textRotation="0" wrapText="true" indent="0" shrinkToFit="false"/>
      <protection locked="true" hidden="false"/>
    </xf>
    <xf numFmtId="164" fontId="12" fillId="8" borderId="3" xfId="0" applyFont="true" applyBorder="true" applyAlignment="true" applyProtection="true">
      <alignment horizontal="center" vertical="center" textRotation="0" wrapText="true" indent="0" shrinkToFit="false"/>
      <protection locked="true" hidden="false"/>
    </xf>
    <xf numFmtId="164" fontId="12" fillId="8" borderId="6" xfId="0" applyFont="true" applyBorder="true" applyAlignment="true" applyProtection="true">
      <alignment horizontal="center" vertical="center" textRotation="0" wrapText="true" indent="0" shrinkToFit="false"/>
      <protection locked="true" hidden="false"/>
    </xf>
    <xf numFmtId="164" fontId="12" fillId="8" borderId="7" xfId="0" applyFont="true" applyBorder="true" applyAlignment="true" applyProtection="true">
      <alignment horizontal="center" vertical="center" textRotation="0" wrapText="true" indent="0" shrinkToFit="false"/>
      <protection locked="true" hidden="false"/>
    </xf>
    <xf numFmtId="164" fontId="12" fillId="9" borderId="3" xfId="0" applyFont="true" applyBorder="true" applyAlignment="true" applyProtection="true">
      <alignment horizontal="center" vertical="center" textRotation="0" wrapText="true" indent="0" shrinkToFit="false"/>
      <protection locked="true" hidden="false"/>
    </xf>
    <xf numFmtId="164" fontId="12" fillId="9" borderId="4" xfId="0" applyFont="true" applyBorder="true" applyAlignment="true" applyProtection="true">
      <alignment horizontal="center" vertical="center" textRotation="0" wrapText="true" indent="0" shrinkToFit="false"/>
      <protection locked="true" hidden="false"/>
    </xf>
    <xf numFmtId="164" fontId="12" fillId="9" borderId="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7CDC9"/>
          <bgColor rgb="FF000000"/>
        </patternFill>
      </fill>
    </dxf>
    <dxf>
      <fill>
        <patternFill patternType="solid">
          <bgColor rgb="FF000000"/>
        </patternFill>
      </fill>
    </dxf>
    <dxf>
      <fill>
        <patternFill patternType="solid">
          <fgColor rgb="FF000000"/>
          <bgColor rgb="FF000000"/>
        </patternFill>
      </fill>
    </dxf>
    <dxf>
      <fill>
        <patternFill patternType="solid">
          <fgColor rgb="FF8A1538"/>
          <bgColor rgb="FF000000"/>
        </patternFill>
      </fill>
    </dxf>
    <dxf>
      <fill>
        <patternFill patternType="solid">
          <fgColor rgb="FFFBE2D5"/>
          <bgColor rgb="FF000000"/>
        </patternFill>
      </fill>
    </dxf>
    <dxf>
      <fill>
        <patternFill patternType="solid">
          <fgColor rgb="FFDEEBF7"/>
          <bgColor rgb="FF000000"/>
        </patternFill>
      </fill>
    </dxf>
    <dxf>
      <fill>
        <patternFill patternType="solid">
          <fgColor rgb="FFE2F0D9"/>
          <bgColor rgb="FF000000"/>
        </patternFill>
      </fill>
    </dxf>
    <dxf>
      <font>
        <color rgb="FF9C0006"/>
      </font>
    </dxf>
  </dxfs>
  <colors>
    <indexedColors>
      <rgbColor rgb="FF000000"/>
      <rgbColor rgb="FFFBE2D5"/>
      <rgbColor rgb="FFFF0000"/>
      <rgbColor rgb="FF00FF00"/>
      <rgbColor rgb="FF0000FF"/>
      <rgbColor rgb="FFFFFF00"/>
      <rgbColor rgb="FFFF00FF"/>
      <rgbColor rgb="FF00FFFF"/>
      <rgbColor rgb="FF9C0006"/>
      <rgbColor rgb="FF036E3A"/>
      <rgbColor rgb="FF000080"/>
      <rgbColor rgb="FF808000"/>
      <rgbColor rgb="FF800080"/>
      <rgbColor rgb="FF008080"/>
      <rgbColor rgb="FFA9D18E"/>
      <rgbColor rgb="FF808080"/>
      <rgbColor rgb="FF9999FF"/>
      <rgbColor rgb="FF993366"/>
      <rgbColor rgb="FFE2F0D9"/>
      <rgbColor rgb="FFDEEBF7"/>
      <rgbColor rgb="FF660066"/>
      <rgbColor rgb="FFFF8080"/>
      <rgbColor rgb="FF0066CC"/>
      <rgbColor rgb="FFCCCCFF"/>
      <rgbColor rgb="FF000080"/>
      <rgbColor rgb="FFFF00FF"/>
      <rgbColor rgb="FFFFFF00"/>
      <rgbColor rgb="FF00FFFF"/>
      <rgbColor rgb="FF800080"/>
      <rgbColor rgb="FF8A1538"/>
      <rgbColor rgb="FF008080"/>
      <rgbColor rgb="FF0000FF"/>
      <rgbColor rgb="FF00CCFF"/>
      <rgbColor rgb="FFCCFFFF"/>
      <rgbColor rgb="FFDCEFE3"/>
      <rgbColor rgb="FFFFFF99"/>
      <rgbColor rgb="FF9DC3E6"/>
      <rgbColor rgb="FFF4B183"/>
      <rgbColor rgb="FFCC99FF"/>
      <rgbColor rgb="FFF7CDC9"/>
      <rgbColor rgb="FF3366FF"/>
      <rgbColor rgb="FF33CCCC"/>
      <rgbColor rgb="FF99CC00"/>
      <rgbColor rgb="FFFFCC00"/>
      <rgbColor rgb="FFFF9900"/>
      <rgbColor rgb="FFFF6600"/>
      <rgbColor rgb="FF4A5A52"/>
      <rgbColor rgb="FF969696"/>
      <rgbColor rgb="FF003366"/>
      <rgbColor rgb="FF339966"/>
      <rgbColor rgb="FF023D22"/>
      <rgbColor rgb="FF333300"/>
      <rgbColor rgb="FF993300"/>
      <rgbColor rgb="FF993366"/>
      <rgbColor rgb="FF333399"/>
      <rgbColor rgb="FF1B1B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1" displayName="Table1" ref="A2:W100" headerRowCount="1" totalsRowCount="0" totalsRowShown="0">
  <autoFilter ref="A2:W100"/>
  <tableColumns count="23">
    <tableColumn id="1" name="PID"/>
    <tableColumn id="2" name="Date of birth"/>
    <tableColumn id="3" name="Age"/>
    <tableColumn id="4" name="Gender"/>
    <tableColumn id="5" name="Ethnicity"/>
    <tableColumn id="6" name="Postcode"/>
    <tableColumn id="7" name="Date and Time of admission"/>
    <tableColumn id="8" name="Date and Time of discharge"/>
    <tableColumn id="9" name="Length of stay"/>
    <tableColumn id="10" name="In-hospital mortality&#10;Y = 1&#10;N = 0"/>
    <tableColumn id="11" name="30 day mortality from discharge&#10;Y = 1&#10;N = 0"/>
    <tableColumn id="12" name="1 year mortality from discharge&#10;Y = 1&#10;N = 0"/>
    <tableColumn id="13" name="Required ITU admission&#10;Y = 1&#10;N = 0"/>
    <tableColumn id="14" name="Readmitted to hospital within 30 days from discharge&#10;Y = 1&#10;N = 0"/>
    <tableColumn id="15" name="If readmitted within 30 days, date of readmission&#10;(NA if not readmitted)"/>
    <tableColumn id="16" name="Reason for readmission"/>
    <tableColumn id="17" name="Column1"/>
    <tableColumn id="18" name="Column2"/>
    <tableColumn id="19" name="Column3"/>
    <tableColumn id="20" name="Column4"/>
    <tableColumn id="21" name="Column5"/>
    <tableColumn id="22" name="Column6"/>
    <tableColumn id="23" name="Column7"/>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23D22"/>
    <pageSetUpPr fitToPage="true"/>
  </sheetPr>
  <dimension ref="B2: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4"/>
  </cols>
  <sheetData>
    <row r="2" customFormat="false" ht="21.75" hidden="false" customHeight="true" outlineLevel="0" collapsed="false">
      <c r="B2" s="2" t="s">
        <v>0</v>
      </c>
    </row>
    <row r="3" customFormat="false" ht="15" hidden="false" customHeight="true" outlineLevel="0" collapsed="false">
      <c r="B3" s="3" t="s">
        <v>1</v>
      </c>
    </row>
    <row r="5" customFormat="false" ht="18" hidden="false" customHeight="true" outlineLevel="0" collapsed="false">
      <c r="B5" s="4" t="s">
        <v>2</v>
      </c>
    </row>
    <row r="6" customFormat="false" ht="55.5" hidden="false" customHeight="true" outlineLevel="0" collapsed="false">
      <c r="B6" s="5" t="s">
        <v>3</v>
      </c>
    </row>
    <row r="8" customFormat="false" ht="15" hidden="false" customHeight="true" outlineLevel="0" collapsed="false">
      <c r="B8" s="6" t="s">
        <v>4</v>
      </c>
    </row>
    <row r="9" customFormat="false" ht="57.75" hidden="false" customHeight="true" outlineLevel="0" collapsed="false">
      <c r="B9" s="7" t="s">
        <v>5</v>
      </c>
    </row>
    <row r="10" customFormat="false" ht="28.5" hidden="false" customHeight="true" outlineLevel="0" collapsed="false">
      <c r="B10" s="7" t="s">
        <v>6</v>
      </c>
    </row>
    <row r="12" customFormat="false" ht="15" hidden="false" customHeight="true" outlineLevel="0" collapsed="false">
      <c r="B12" s="6" t="s">
        <v>7</v>
      </c>
    </row>
    <row r="13" customFormat="false" ht="14.25" hidden="false" customHeight="true" outlineLevel="0" collapsed="false">
      <c r="B13" s="7" t="s">
        <v>8</v>
      </c>
    </row>
    <row r="14" customFormat="false" ht="14.25" hidden="false" customHeight="true" outlineLevel="0" collapsed="false">
      <c r="B14" s="7" t="s">
        <v>9</v>
      </c>
    </row>
    <row r="15" customFormat="false" ht="28.5" hidden="false" customHeight="true" outlineLevel="0" collapsed="false">
      <c r="B15" s="7" t="s">
        <v>10</v>
      </c>
    </row>
    <row r="16" customFormat="false" ht="28.5" hidden="false" customHeight="true" outlineLevel="0" collapsed="false">
      <c r="B16" s="7" t="s">
        <v>11</v>
      </c>
    </row>
    <row r="18" customFormat="false" ht="15" hidden="false" customHeight="true" outlineLevel="0" collapsed="false">
      <c r="B18" s="6" t="s">
        <v>12</v>
      </c>
    </row>
    <row r="19" customFormat="false" ht="43.5" hidden="false" customHeight="true" outlineLevel="0" collapsed="false">
      <c r="B19" s="7" t="s">
        <v>13</v>
      </c>
    </row>
    <row r="20" customFormat="false" ht="43.5" hidden="false" customHeight="true" outlineLevel="0" collapsed="false">
      <c r="B20" s="7" t="s">
        <v>14</v>
      </c>
    </row>
    <row r="21" customFormat="false" ht="28.5" hidden="false" customHeight="true" outlineLevel="0" collapsed="false">
      <c r="B21" s="7" t="s">
        <v>15</v>
      </c>
    </row>
    <row r="22" customFormat="false" ht="43.5" hidden="false" customHeight="true" outlineLevel="0" collapsed="false">
      <c r="B22" s="7" t="s">
        <v>16</v>
      </c>
    </row>
    <row r="23" customFormat="false" ht="7.5" hidden="false" customHeight="true" outlineLevel="0" collapsed="false"/>
    <row r="24" customFormat="false" ht="42" hidden="false" customHeight="true" outlineLevel="0" collapsed="false">
      <c r="B24" s="6" t="s">
        <v>17</v>
      </c>
    </row>
    <row r="25" customFormat="false" ht="26.85" hidden="false" customHeight="false" outlineLevel="0" collapsed="false">
      <c r="B25" s="7" t="s">
        <v>18</v>
      </c>
    </row>
    <row r="26" customFormat="false" ht="15" hidden="false" customHeight="true" outlineLevel="0" collapsed="false">
      <c r="B26" s="7" t="s">
        <v>19</v>
      </c>
    </row>
    <row r="27" customFormat="false" ht="15" hidden="false" customHeight="false" outlineLevel="0" collapsed="false">
      <c r="B27" s="7" t="s">
        <v>20</v>
      </c>
    </row>
    <row r="29" customFormat="false" ht="15" hidden="false" customHeight="false" outlineLevel="0" collapsed="false">
      <c r="B29" s="8" t="s">
        <v>21</v>
      </c>
    </row>
    <row r="30" customFormat="false" ht="26.85" hidden="false" customHeight="false" outlineLevel="0" collapsed="false">
      <c r="B30" s="9" t="s">
        <v>22</v>
      </c>
    </row>
    <row r="32" customFormat="false" ht="15" hidden="false" customHeight="false" outlineLevel="0" collapsed="false">
      <c r="B32" s="10" t="s">
        <v>23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W2" activeCellId="0" sqref="W2"/>
    </sheetView>
  </sheetViews>
  <sheetFormatPr defaultColWidth="11.42578125" defaultRowHeight="15" zeroHeight="false" outlineLevelRow="0" outlineLevelCol="0"/>
  <cols>
    <col collapsed="false" customWidth="true" hidden="false" outlineLevel="0" max="1" min="1" style="1" width="9.14"/>
    <col collapsed="false" customWidth="true" hidden="false" outlineLevel="0" max="3" min="3" style="1" width="9.14"/>
    <col collapsed="false" customWidth="true" hidden="false" outlineLevel="0" max="4" min="4" style="1" width="10"/>
    <col collapsed="false" customWidth="true" hidden="false" outlineLevel="0" max="5" min="5" style="1" width="11.29"/>
    <col collapsed="false" customWidth="true" hidden="false" outlineLevel="0" max="7" min="7" style="1" width="17.86"/>
    <col collapsed="false" customWidth="true" hidden="false" outlineLevel="0" max="8" min="8" style="1" width="16.57"/>
    <col collapsed="false" customWidth="true" hidden="false" outlineLevel="0" max="9" min="9" style="1" width="16.43"/>
    <col collapsed="false" customWidth="true" hidden="false" outlineLevel="0" max="10" min="10" style="1" width="18"/>
    <col collapsed="false" customWidth="true" hidden="false" outlineLevel="0" max="11" min="11" style="1" width="16.43"/>
    <col collapsed="false" customWidth="true" hidden="false" outlineLevel="0" max="12" min="12" style="1" width="19.57"/>
    <col collapsed="false" customWidth="true" hidden="false" outlineLevel="0" max="13" min="13" style="1" width="17.71"/>
    <col collapsed="false" customWidth="true" hidden="false" outlineLevel="0" max="14" min="14" style="1" width="23.86"/>
    <col collapsed="false" customWidth="true" hidden="false" outlineLevel="0" max="15" min="15" style="1" width="23.57"/>
    <col collapsed="false" customWidth="true" hidden="false" outlineLevel="0" max="16" min="16" style="1" width="17.15"/>
  </cols>
  <sheetData>
    <row r="1" customFormat="false" ht="15.75" hidden="false" customHeight="true" outlineLevel="0" collapsed="false">
      <c r="A1" s="11" t="s">
        <v>24</v>
      </c>
      <c r="B1" s="11"/>
      <c r="C1" s="11"/>
      <c r="D1" s="11"/>
      <c r="E1" s="11"/>
      <c r="F1" s="11"/>
      <c r="G1" s="12" t="s">
        <v>25</v>
      </c>
      <c r="H1" s="12"/>
      <c r="I1" s="12"/>
      <c r="J1" s="12"/>
      <c r="K1" s="12"/>
      <c r="L1" s="12"/>
      <c r="M1" s="12"/>
      <c r="N1" s="12"/>
      <c r="O1" s="12"/>
      <c r="P1" s="12"/>
      <c r="Q1" s="13"/>
      <c r="R1" s="13"/>
      <c r="S1" s="13"/>
      <c r="T1" s="13"/>
      <c r="U1" s="13"/>
      <c r="V1" s="13"/>
      <c r="W1" s="13"/>
    </row>
    <row r="2" s="24" customFormat="true" ht="114" hidden="false" customHeight="true" outlineLevel="0" collapsed="false">
      <c r="A2" s="14" t="s">
        <v>26</v>
      </c>
      <c r="B2" s="15" t="s">
        <v>27</v>
      </c>
      <c r="C2" s="16" t="s">
        <v>28</v>
      </c>
      <c r="D2" s="16" t="s">
        <v>29</v>
      </c>
      <c r="E2" s="16" t="s">
        <v>30</v>
      </c>
      <c r="F2" s="17" t="s">
        <v>31</v>
      </c>
      <c r="G2" s="18" t="s">
        <v>32</v>
      </c>
      <c r="H2" s="19" t="s">
        <v>33</v>
      </c>
      <c r="I2" s="19" t="s">
        <v>34</v>
      </c>
      <c r="J2" s="19" t="s">
        <v>35</v>
      </c>
      <c r="K2" s="19" t="s">
        <v>36</v>
      </c>
      <c r="L2" s="19" t="s">
        <v>37</v>
      </c>
      <c r="M2" s="19" t="s">
        <v>38</v>
      </c>
      <c r="N2" s="19" t="s">
        <v>39</v>
      </c>
      <c r="O2" s="19" t="s">
        <v>40</v>
      </c>
      <c r="P2" s="20" t="s">
        <v>41</v>
      </c>
      <c r="Q2" s="21" t="s">
        <v>42</v>
      </c>
      <c r="R2" s="22" t="s">
        <v>43</v>
      </c>
      <c r="S2" s="22" t="s">
        <v>44</v>
      </c>
      <c r="T2" s="22" t="s">
        <v>45</v>
      </c>
      <c r="U2" s="22" t="s">
        <v>46</v>
      </c>
      <c r="V2" s="22" t="s">
        <v>47</v>
      </c>
      <c r="W2" s="23" t="s">
        <v>48</v>
      </c>
    </row>
    <row r="3" customFormat="false" ht="15" hidden="false" customHeight="true" outlineLevel="0" collapsed="false">
      <c r="G3" s="25"/>
      <c r="H3" s="25"/>
    </row>
    <row r="4" customFormat="false" ht="15" hidden="false" customHeight="true" outlineLevel="0" collapsed="false">
      <c r="G4" s="25"/>
      <c r="H4" s="25"/>
    </row>
    <row r="5" customFormat="false" ht="15" hidden="false" customHeight="true" outlineLevel="0" collapsed="false">
      <c r="G5" s="25"/>
      <c r="H5" s="25"/>
    </row>
    <row r="6" customFormat="false" ht="15" hidden="false" customHeight="true" outlineLevel="0" collapsed="false">
      <c r="G6" s="25"/>
      <c r="H6" s="25"/>
    </row>
    <row r="7" customFormat="false" ht="15" hidden="false" customHeight="true" outlineLevel="0" collapsed="false">
      <c r="G7" s="25"/>
      <c r="H7" s="25"/>
    </row>
    <row r="8" customFormat="false" ht="15" hidden="false" customHeight="true" outlineLevel="0" collapsed="false">
      <c r="G8" s="25"/>
      <c r="H8" s="25"/>
    </row>
    <row r="9" customFormat="false" ht="15" hidden="false" customHeight="true" outlineLevel="0" collapsed="false">
      <c r="G9" s="25"/>
      <c r="H9" s="25"/>
    </row>
    <row r="10" customFormat="false" ht="15" hidden="false" customHeight="true" outlineLevel="0" collapsed="false">
      <c r="G10" s="25"/>
      <c r="H10" s="25"/>
    </row>
    <row r="11" customFormat="false" ht="15" hidden="false" customHeight="true" outlineLevel="0" collapsed="false">
      <c r="G11" s="25"/>
      <c r="H11" s="25"/>
    </row>
    <row r="12" customFormat="false" ht="15" hidden="false" customHeight="true" outlineLevel="0" collapsed="false">
      <c r="G12" s="25"/>
      <c r="H12" s="25"/>
    </row>
    <row r="13" customFormat="false" ht="15" hidden="false" customHeight="true" outlineLevel="0" collapsed="false">
      <c r="G13" s="25"/>
      <c r="H13" s="25"/>
    </row>
    <row r="14" customFormat="false" ht="15" hidden="false" customHeight="true" outlineLevel="0" collapsed="false">
      <c r="G14" s="25"/>
      <c r="H14" s="25"/>
    </row>
    <row r="15" customFormat="false" ht="15" hidden="false" customHeight="true" outlineLevel="0" collapsed="false">
      <c r="G15" s="25"/>
      <c r="H15" s="25"/>
    </row>
    <row r="16" customFormat="false" ht="15" hidden="false" customHeight="true" outlineLevel="0" collapsed="false">
      <c r="G16" s="25"/>
      <c r="H16" s="25"/>
    </row>
    <row r="17" customFormat="false" ht="15" hidden="false" customHeight="true" outlineLevel="0" collapsed="false">
      <c r="G17" s="25"/>
      <c r="H17" s="25"/>
    </row>
    <row r="18" customFormat="false" ht="15" hidden="false" customHeight="true" outlineLevel="0" collapsed="false">
      <c r="G18" s="25"/>
      <c r="H18" s="25"/>
    </row>
    <row r="19" customFormat="false" ht="15" hidden="false" customHeight="true" outlineLevel="0" collapsed="false">
      <c r="G19" s="25"/>
      <c r="H19" s="25"/>
    </row>
    <row r="20" customFormat="false" ht="15" hidden="false" customHeight="true" outlineLevel="0" collapsed="false">
      <c r="G20" s="25"/>
      <c r="H20" s="25"/>
    </row>
    <row r="21" customFormat="false" ht="15" hidden="false" customHeight="true" outlineLevel="0" collapsed="false">
      <c r="G21" s="25"/>
      <c r="H21" s="25"/>
    </row>
    <row r="22" customFormat="false" ht="15" hidden="false" customHeight="true" outlineLevel="0" collapsed="false">
      <c r="G22" s="25"/>
      <c r="H22" s="25"/>
    </row>
    <row r="23" customFormat="false" ht="15" hidden="false" customHeight="true" outlineLevel="0" collapsed="false">
      <c r="G23" s="25"/>
      <c r="H23" s="25"/>
    </row>
    <row r="24" customFormat="false" ht="15" hidden="false" customHeight="true" outlineLevel="0" collapsed="false">
      <c r="G24" s="25"/>
      <c r="H24" s="25"/>
    </row>
    <row r="25" customFormat="false" ht="15" hidden="false" customHeight="true" outlineLevel="0" collapsed="false">
      <c r="G25" s="25"/>
      <c r="H25" s="25"/>
    </row>
    <row r="26" customFormat="false" ht="15" hidden="false" customHeight="true" outlineLevel="0" collapsed="false">
      <c r="G26" s="25"/>
      <c r="H26" s="25"/>
    </row>
    <row r="27" customFormat="false" ht="15" hidden="false" customHeight="true" outlineLevel="0" collapsed="false">
      <c r="G27" s="25"/>
      <c r="H27" s="25"/>
    </row>
    <row r="28" customFormat="false" ht="15" hidden="false" customHeight="true" outlineLevel="0" collapsed="false">
      <c r="G28" s="25"/>
      <c r="H28" s="25"/>
    </row>
    <row r="29" customFormat="false" ht="15" hidden="false" customHeight="true" outlineLevel="0" collapsed="false">
      <c r="G29" s="25"/>
      <c r="H29" s="25"/>
    </row>
    <row r="30" customFormat="false" ht="15" hidden="false" customHeight="true" outlineLevel="0" collapsed="false">
      <c r="G30" s="25"/>
      <c r="H30" s="25"/>
    </row>
    <row r="31" customFormat="false" ht="15" hidden="false" customHeight="true" outlineLevel="0" collapsed="false">
      <c r="G31" s="25"/>
      <c r="H31" s="25"/>
    </row>
    <row r="32" customFormat="false" ht="15" hidden="false" customHeight="true" outlineLevel="0" collapsed="false">
      <c r="G32" s="25"/>
      <c r="H32" s="25"/>
    </row>
    <row r="33" customFormat="false" ht="15" hidden="false" customHeight="true" outlineLevel="0" collapsed="false">
      <c r="G33" s="25"/>
      <c r="H33" s="25"/>
    </row>
    <row r="34" customFormat="false" ht="15" hidden="false" customHeight="true" outlineLevel="0" collapsed="false">
      <c r="G34" s="25"/>
      <c r="H34" s="25"/>
    </row>
    <row r="35" customFormat="false" ht="15" hidden="false" customHeight="true" outlineLevel="0" collapsed="false">
      <c r="G35" s="25"/>
      <c r="H35" s="25"/>
    </row>
    <row r="36" customFormat="false" ht="15" hidden="false" customHeight="true" outlineLevel="0" collapsed="false">
      <c r="G36" s="25"/>
      <c r="H36" s="25"/>
    </row>
    <row r="37" customFormat="false" ht="15" hidden="false" customHeight="true" outlineLevel="0" collapsed="false">
      <c r="G37" s="25"/>
      <c r="H37" s="25"/>
    </row>
    <row r="38" customFormat="false" ht="15" hidden="false" customHeight="true" outlineLevel="0" collapsed="false">
      <c r="G38" s="25"/>
      <c r="H38" s="25"/>
    </row>
    <row r="39" customFormat="false" ht="15" hidden="false" customHeight="true" outlineLevel="0" collapsed="false">
      <c r="G39" s="25"/>
      <c r="H39" s="25"/>
    </row>
    <row r="40" customFormat="false" ht="15" hidden="false" customHeight="true" outlineLevel="0" collapsed="false">
      <c r="G40" s="25"/>
      <c r="H40" s="25"/>
    </row>
    <row r="41" customFormat="false" ht="15" hidden="false" customHeight="true" outlineLevel="0" collapsed="false">
      <c r="G41" s="25"/>
      <c r="H41" s="25"/>
    </row>
    <row r="42" customFormat="false" ht="15" hidden="false" customHeight="true" outlineLevel="0" collapsed="false">
      <c r="G42" s="25"/>
      <c r="H42" s="25"/>
    </row>
    <row r="43" customFormat="false" ht="15" hidden="false" customHeight="true" outlineLevel="0" collapsed="false">
      <c r="G43" s="25"/>
      <c r="H43" s="25"/>
    </row>
    <row r="44" customFormat="false" ht="15" hidden="false" customHeight="true" outlineLevel="0" collapsed="false">
      <c r="G44" s="25"/>
      <c r="H44" s="25"/>
    </row>
    <row r="45" customFormat="false" ht="15" hidden="false" customHeight="true" outlineLevel="0" collapsed="false">
      <c r="G45" s="25"/>
      <c r="H45" s="25"/>
    </row>
    <row r="46" customFormat="false" ht="15" hidden="false" customHeight="true" outlineLevel="0" collapsed="false">
      <c r="G46" s="25"/>
      <c r="H46" s="25"/>
    </row>
    <row r="47" customFormat="false" ht="15" hidden="false" customHeight="true" outlineLevel="0" collapsed="false">
      <c r="G47" s="25"/>
      <c r="H47" s="25"/>
    </row>
    <row r="48" customFormat="false" ht="15" hidden="false" customHeight="true" outlineLevel="0" collapsed="false">
      <c r="G48" s="25"/>
      <c r="H48" s="25"/>
    </row>
    <row r="49" customFormat="false" ht="15" hidden="false" customHeight="true" outlineLevel="0" collapsed="false">
      <c r="G49" s="25"/>
      <c r="H49" s="25"/>
    </row>
    <row r="50" customFormat="false" ht="15" hidden="false" customHeight="true" outlineLevel="0" collapsed="false">
      <c r="G50" s="25"/>
      <c r="H50" s="25"/>
    </row>
    <row r="51" customFormat="false" ht="15" hidden="false" customHeight="true" outlineLevel="0" collapsed="false">
      <c r="G51" s="25"/>
      <c r="H51" s="25"/>
    </row>
    <row r="52" customFormat="false" ht="15" hidden="false" customHeight="true" outlineLevel="0" collapsed="false">
      <c r="G52" s="25"/>
      <c r="H52" s="25"/>
    </row>
    <row r="53" customFormat="false" ht="15" hidden="false" customHeight="true" outlineLevel="0" collapsed="false">
      <c r="G53" s="25"/>
      <c r="H53" s="25"/>
    </row>
    <row r="54" customFormat="false" ht="15" hidden="false" customHeight="true" outlineLevel="0" collapsed="false">
      <c r="G54" s="25"/>
      <c r="H54" s="25"/>
    </row>
    <row r="55" customFormat="false" ht="15" hidden="false" customHeight="true" outlineLevel="0" collapsed="false">
      <c r="G55" s="25"/>
      <c r="H55" s="25"/>
    </row>
    <row r="56" customFormat="false" ht="15" hidden="false" customHeight="true" outlineLevel="0" collapsed="false">
      <c r="G56" s="25"/>
      <c r="H56" s="25"/>
    </row>
    <row r="57" customFormat="false" ht="15" hidden="false" customHeight="true" outlineLevel="0" collapsed="false">
      <c r="G57" s="25"/>
      <c r="H57" s="25"/>
    </row>
    <row r="58" customFormat="false" ht="15" hidden="false" customHeight="true" outlineLevel="0" collapsed="false">
      <c r="G58" s="25"/>
      <c r="H58" s="25"/>
    </row>
    <row r="59" customFormat="false" ht="15" hidden="false" customHeight="true" outlineLevel="0" collapsed="false">
      <c r="G59" s="25"/>
      <c r="H59" s="25"/>
    </row>
    <row r="60" customFormat="false" ht="15" hidden="false" customHeight="true" outlineLevel="0" collapsed="false">
      <c r="G60" s="25"/>
      <c r="H60" s="25"/>
    </row>
    <row r="61" customFormat="false" ht="15" hidden="false" customHeight="true" outlineLevel="0" collapsed="false">
      <c r="G61" s="25"/>
      <c r="H61" s="25"/>
    </row>
    <row r="62" customFormat="false" ht="15" hidden="false" customHeight="true" outlineLevel="0" collapsed="false">
      <c r="G62" s="25"/>
      <c r="H62" s="25"/>
    </row>
    <row r="63" customFormat="false" ht="15" hidden="false" customHeight="true" outlineLevel="0" collapsed="false">
      <c r="G63" s="25"/>
      <c r="H63" s="25"/>
    </row>
    <row r="64" customFormat="false" ht="15" hidden="false" customHeight="true" outlineLevel="0" collapsed="false">
      <c r="G64" s="25"/>
      <c r="H64" s="25"/>
    </row>
    <row r="65" customFormat="false" ht="15" hidden="false" customHeight="true" outlineLevel="0" collapsed="false">
      <c r="G65" s="25"/>
      <c r="H65" s="25"/>
    </row>
    <row r="66" customFormat="false" ht="15" hidden="false" customHeight="true" outlineLevel="0" collapsed="false">
      <c r="G66" s="25"/>
      <c r="H66" s="25"/>
    </row>
    <row r="67" customFormat="false" ht="15" hidden="false" customHeight="true" outlineLevel="0" collapsed="false">
      <c r="G67" s="25"/>
      <c r="H67" s="25"/>
    </row>
    <row r="68" customFormat="false" ht="15" hidden="false" customHeight="true" outlineLevel="0" collapsed="false">
      <c r="G68" s="25"/>
      <c r="H68" s="25"/>
    </row>
    <row r="69" customFormat="false" ht="15" hidden="false" customHeight="true" outlineLevel="0" collapsed="false">
      <c r="G69" s="25"/>
      <c r="H69" s="25"/>
    </row>
    <row r="70" customFormat="false" ht="15" hidden="false" customHeight="true" outlineLevel="0" collapsed="false">
      <c r="G70" s="25"/>
      <c r="H70" s="25"/>
    </row>
    <row r="71" customFormat="false" ht="15" hidden="false" customHeight="true" outlineLevel="0" collapsed="false">
      <c r="G71" s="25"/>
      <c r="H71" s="25"/>
    </row>
    <row r="72" customFormat="false" ht="15" hidden="false" customHeight="true" outlineLevel="0" collapsed="false">
      <c r="G72" s="25"/>
      <c r="H72" s="25"/>
    </row>
    <row r="73" customFormat="false" ht="15" hidden="false" customHeight="true" outlineLevel="0" collapsed="false">
      <c r="G73" s="25"/>
      <c r="H73" s="25"/>
    </row>
    <row r="74" customFormat="false" ht="15" hidden="false" customHeight="true" outlineLevel="0" collapsed="false">
      <c r="G74" s="25"/>
      <c r="H74" s="25"/>
    </row>
    <row r="75" customFormat="false" ht="15" hidden="false" customHeight="true" outlineLevel="0" collapsed="false">
      <c r="G75" s="25"/>
      <c r="H75" s="25"/>
    </row>
    <row r="76" customFormat="false" ht="15" hidden="false" customHeight="true" outlineLevel="0" collapsed="false">
      <c r="G76" s="25"/>
      <c r="H76" s="25"/>
    </row>
    <row r="77" customFormat="false" ht="15" hidden="false" customHeight="true" outlineLevel="0" collapsed="false">
      <c r="G77" s="25"/>
      <c r="H77" s="25"/>
    </row>
    <row r="78" customFormat="false" ht="15" hidden="false" customHeight="true" outlineLevel="0" collapsed="false">
      <c r="G78" s="25"/>
      <c r="H78" s="25"/>
    </row>
    <row r="79" customFormat="false" ht="15" hidden="false" customHeight="true" outlineLevel="0" collapsed="false">
      <c r="G79" s="25"/>
      <c r="H79" s="25"/>
    </row>
    <row r="80" customFormat="false" ht="15" hidden="false" customHeight="true" outlineLevel="0" collapsed="false">
      <c r="G80" s="25"/>
      <c r="H80" s="25"/>
    </row>
    <row r="81" customFormat="false" ht="15" hidden="false" customHeight="true" outlineLevel="0" collapsed="false">
      <c r="G81" s="25"/>
      <c r="H81" s="25"/>
    </row>
    <row r="82" customFormat="false" ht="15" hidden="false" customHeight="true" outlineLevel="0" collapsed="false">
      <c r="G82" s="25"/>
      <c r="H82" s="25"/>
    </row>
    <row r="83" customFormat="false" ht="15" hidden="false" customHeight="true" outlineLevel="0" collapsed="false">
      <c r="G83" s="25"/>
      <c r="H83" s="25"/>
    </row>
    <row r="84" customFormat="false" ht="15" hidden="false" customHeight="true" outlineLevel="0" collapsed="false">
      <c r="G84" s="25"/>
      <c r="H84" s="25"/>
    </row>
    <row r="85" customFormat="false" ht="15" hidden="false" customHeight="true" outlineLevel="0" collapsed="false">
      <c r="G85" s="25"/>
      <c r="H85" s="25"/>
    </row>
    <row r="86" customFormat="false" ht="15" hidden="false" customHeight="true" outlineLevel="0" collapsed="false">
      <c r="G86" s="25"/>
      <c r="H86" s="25"/>
    </row>
    <row r="87" customFormat="false" ht="15" hidden="false" customHeight="true" outlineLevel="0" collapsed="false">
      <c r="G87" s="25"/>
      <c r="H87" s="25"/>
    </row>
    <row r="88" customFormat="false" ht="15" hidden="false" customHeight="true" outlineLevel="0" collapsed="false">
      <c r="G88" s="25"/>
      <c r="H88" s="25"/>
    </row>
    <row r="89" customFormat="false" ht="15" hidden="false" customHeight="true" outlineLevel="0" collapsed="false">
      <c r="G89" s="25"/>
      <c r="H89" s="25"/>
    </row>
    <row r="90" customFormat="false" ht="15" hidden="false" customHeight="true" outlineLevel="0" collapsed="false">
      <c r="G90" s="25"/>
      <c r="H90" s="25"/>
    </row>
    <row r="91" customFormat="false" ht="15" hidden="false" customHeight="true" outlineLevel="0" collapsed="false">
      <c r="G91" s="25"/>
      <c r="H91" s="25"/>
    </row>
    <row r="92" customFormat="false" ht="15" hidden="false" customHeight="true" outlineLevel="0" collapsed="false">
      <c r="G92" s="25"/>
      <c r="H92" s="25"/>
    </row>
    <row r="93" customFormat="false" ht="15" hidden="false" customHeight="true" outlineLevel="0" collapsed="false">
      <c r="G93" s="25"/>
      <c r="H93" s="25"/>
    </row>
    <row r="94" customFormat="false" ht="15" hidden="false" customHeight="true" outlineLevel="0" collapsed="false">
      <c r="G94" s="25"/>
      <c r="H94" s="25"/>
    </row>
    <row r="95" customFormat="false" ht="15" hidden="false" customHeight="true" outlineLevel="0" collapsed="false">
      <c r="G95" s="25"/>
      <c r="H95" s="25"/>
    </row>
    <row r="96" customFormat="false" ht="15" hidden="false" customHeight="true" outlineLevel="0" collapsed="false">
      <c r="G96" s="25"/>
      <c r="H96" s="25"/>
    </row>
    <row r="97" customFormat="false" ht="15" hidden="false" customHeight="true" outlineLevel="0" collapsed="false">
      <c r="G97" s="25"/>
      <c r="H97" s="25"/>
    </row>
    <row r="98" customFormat="false" ht="15" hidden="false" customHeight="true" outlineLevel="0" collapsed="false">
      <c r="G98" s="25"/>
      <c r="H98" s="25"/>
    </row>
    <row r="99" customFormat="false" ht="15" hidden="false" customHeight="true" outlineLevel="0" collapsed="false">
      <c r="G99" s="25"/>
      <c r="H99" s="25"/>
    </row>
    <row r="100" customFormat="false" ht="15" hidden="false" customHeight="true" outlineLevel="0" collapsed="false">
      <c r="G100" s="25"/>
      <c r="H100" s="25"/>
    </row>
  </sheetData>
  <mergeCells count="2">
    <mergeCell ref="A1:F1"/>
    <mergeCell ref="G1:P1"/>
  </mergeCells>
  <conditionalFormatting sqref="A1:A2">
    <cfRule type="duplicateValues" priority="2" aboveAverage="0" equalAverage="0" bottom="0" percent="0" rank="0" text="" dxfId="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2026-04-02T21:11:54Z</dcterms:created>
  <dc:creator>Society for Acute Medicine</dc:creator>
  <dc:description/>
  <dc:language>en-US</dc:language>
  <cp:lastModifiedBy>Society for Acute Medicine</cp:lastModifiedBy>
  <dcterms:modified xsi:type="dcterms:W3CDTF">2026-09-05T06:23:26Z</dcterms:modified>
  <cp:revision>0</cp:revision>
  <dc:subject/>
  <dc:title>SAM QIP Audit Data Collection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0x010100236C3F32BEE6FF4CB402B1D3F541BEBF</vt:lpwstr>
  </property>
  <property fmtid="{D5CDD505-2E9C-101B-9397-08002B2CF9AE}" pid="3" name="MediaServiceImageTags">
    <vt:lpwstr/>
  </property>
</Properties>
</file>