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zzhu4_ic_ac_uk/Documents/Imperial_study/2_CO2 Brayton Dynamic/PTES _with control/"/>
    </mc:Choice>
  </mc:AlternateContent>
  <xr:revisionPtr revIDLastSave="3" documentId="11_F25DC773A252ABDACC104861491F47FE5ADE58E8" xr6:coauthVersionLast="47" xr6:coauthVersionMax="47" xr10:uidLastSave="{BF8373FB-E5D7-42C4-A1FB-4AA7F6FEB8A2}"/>
  <bookViews>
    <workbookView xWindow="19500" yWindow="-21720" windowWidth="38640" windowHeight="21120" xr2:uid="{00000000-000D-0000-FFFF-FFFF00000000}"/>
  </bookViews>
  <sheets>
    <sheet name="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2" i="1" l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2"/>
  <sheetViews>
    <sheetView tabSelected="1" topLeftCell="A1377" workbookViewId="0">
      <selection activeCell="O1413" sqref="O1413"/>
    </sheetView>
  </sheetViews>
  <sheetFormatPr defaultRowHeight="14.5" x14ac:dyDescent="0.35"/>
  <cols>
    <col min="4" max="4" width="7.7265625" customWidth="1"/>
  </cols>
  <sheetData>
    <row r="1" spans="1:5" x14ac:dyDescent="0.35">
      <c r="A1">
        <v>3100</v>
      </c>
      <c r="B1">
        <v>12.673224680088222</v>
      </c>
      <c r="C1">
        <v>2.0151368898884967</v>
      </c>
      <c r="D1" s="1">
        <v>0.29721333569999997</v>
      </c>
      <c r="E1">
        <f>D1*100</f>
        <v>29.721333569999999</v>
      </c>
    </row>
    <row r="2" spans="1:5" x14ac:dyDescent="0.35">
      <c r="A2">
        <v>3100</v>
      </c>
      <c r="B2">
        <v>12.785377111775379</v>
      </c>
      <c r="C2">
        <v>2.0142099818397945</v>
      </c>
      <c r="D2" s="1">
        <v>0.30678264599999999</v>
      </c>
      <c r="E2">
        <f t="shared" ref="E2:E65" si="0">D2*100</f>
        <v>30.678264599999999</v>
      </c>
    </row>
    <row r="3" spans="1:5" x14ac:dyDescent="0.35">
      <c r="A3">
        <v>3100</v>
      </c>
      <c r="B3">
        <v>12.897529541891277</v>
      </c>
      <c r="C3">
        <v>2.01327335339304</v>
      </c>
      <c r="D3" s="1">
        <v>0.31598258639999999</v>
      </c>
      <c r="E3">
        <f t="shared" si="0"/>
        <v>31.598258639999997</v>
      </c>
    </row>
    <row r="4" spans="1:5" x14ac:dyDescent="0.35">
      <c r="A4">
        <v>3100</v>
      </c>
      <c r="B4">
        <v>13.009681973578433</v>
      </c>
      <c r="C4">
        <v>2.012326958877412</v>
      </c>
      <c r="D4" s="1">
        <v>0.3248445412</v>
      </c>
      <c r="E4">
        <f t="shared" si="0"/>
        <v>32.484454120000002</v>
      </c>
    </row>
    <row r="5" spans="1:5" x14ac:dyDescent="0.35">
      <c r="A5">
        <v>3100</v>
      </c>
      <c r="B5">
        <v>13.121834403694333</v>
      </c>
      <c r="C5">
        <v>2.0113707503759817</v>
      </c>
      <c r="D5" s="1">
        <v>0.33339546339999998</v>
      </c>
      <c r="E5">
        <f t="shared" si="0"/>
        <v>33.339546339999998</v>
      </c>
    </row>
    <row r="6" spans="1:5" x14ac:dyDescent="0.35">
      <c r="A6">
        <v>3100</v>
      </c>
      <c r="B6">
        <v>13.233986835381486</v>
      </c>
      <c r="C6">
        <v>2.0104046799718218</v>
      </c>
      <c r="D6" s="1">
        <v>0.34165870710000001</v>
      </c>
      <c r="E6">
        <f t="shared" si="0"/>
        <v>34.16587071</v>
      </c>
    </row>
    <row r="7" spans="1:5" x14ac:dyDescent="0.35">
      <c r="A7">
        <v>3100</v>
      </c>
      <c r="B7">
        <v>13.346139265497388</v>
      </c>
      <c r="C7">
        <v>2.0094287012454086</v>
      </c>
      <c r="D7" s="1">
        <v>0.34965466849999999</v>
      </c>
      <c r="E7">
        <f t="shared" si="0"/>
        <v>34.965466849999999</v>
      </c>
    </row>
    <row r="8" spans="1:5" x14ac:dyDescent="0.35">
      <c r="A8">
        <v>3100</v>
      </c>
      <c r="B8">
        <v>13.458291697184544</v>
      </c>
      <c r="C8">
        <v>2.008442763285005</v>
      </c>
      <c r="D8" s="1">
        <v>0.35740128759999995</v>
      </c>
      <c r="E8">
        <f t="shared" si="0"/>
        <v>35.740128759999997</v>
      </c>
    </row>
    <row r="9" spans="1:5" x14ac:dyDescent="0.35">
      <c r="A9">
        <v>3100</v>
      </c>
      <c r="B9">
        <v>13.570444127300444</v>
      </c>
      <c r="C9">
        <v>2.0074468181736846</v>
      </c>
      <c r="D9" s="1">
        <v>0.36491444410000001</v>
      </c>
      <c r="E9">
        <f t="shared" si="0"/>
        <v>36.49144441</v>
      </c>
    </row>
    <row r="10" spans="1:5" x14ac:dyDescent="0.35">
      <c r="A10">
        <v>3100</v>
      </c>
      <c r="B10">
        <v>13.682596557416343</v>
      </c>
      <c r="C10">
        <v>2.0064408149997104</v>
      </c>
      <c r="D10" s="1">
        <v>0.3722082759</v>
      </c>
      <c r="E10">
        <f t="shared" si="0"/>
        <v>37.220827589999999</v>
      </c>
    </row>
    <row r="11" spans="1:5" x14ac:dyDescent="0.35">
      <c r="A11">
        <v>3100</v>
      </c>
      <c r="B11">
        <v>13.794748989103498</v>
      </c>
      <c r="C11">
        <v>2.005424702102645</v>
      </c>
      <c r="D11" s="1">
        <v>0.37929543610000005</v>
      </c>
      <c r="E11">
        <f t="shared" si="0"/>
        <v>37.929543610000003</v>
      </c>
    </row>
    <row r="12" spans="1:5" x14ac:dyDescent="0.35">
      <c r="A12">
        <v>3100</v>
      </c>
      <c r="B12">
        <v>13.9069014192194</v>
      </c>
      <c r="C12">
        <v>2.0043984293194539</v>
      </c>
      <c r="D12" s="1">
        <v>0.38618730309999999</v>
      </c>
      <c r="E12">
        <f t="shared" si="0"/>
        <v>38.618730309999997</v>
      </c>
    </row>
    <row r="13" spans="1:5" x14ac:dyDescent="0.35">
      <c r="A13">
        <v>3100</v>
      </c>
      <c r="B13">
        <v>14.019053850906555</v>
      </c>
      <c r="C13">
        <v>2.0033619427435938</v>
      </c>
      <c r="D13" s="1">
        <v>0.39289415409999995</v>
      </c>
      <c r="E13">
        <f t="shared" si="0"/>
        <v>39.289415409999997</v>
      </c>
    </row>
    <row r="14" spans="1:5" x14ac:dyDescent="0.35">
      <c r="A14">
        <v>3100</v>
      </c>
      <c r="B14">
        <v>14.131206281022456</v>
      </c>
      <c r="C14">
        <v>2.0023151892172226</v>
      </c>
      <c r="D14" s="1">
        <v>0.39942530920000002</v>
      </c>
      <c r="E14">
        <f t="shared" si="0"/>
        <v>39.942530920000003</v>
      </c>
    </row>
    <row r="15" spans="1:5" x14ac:dyDescent="0.35">
      <c r="A15">
        <v>3100</v>
      </c>
      <c r="B15">
        <v>14.243358712709611</v>
      </c>
      <c r="C15">
        <v>2.0012581155824978</v>
      </c>
      <c r="D15" s="1">
        <v>0.40578925179999997</v>
      </c>
      <c r="E15">
        <f t="shared" si="0"/>
        <v>40.578925179999999</v>
      </c>
    </row>
    <row r="16" spans="1:5" x14ac:dyDescent="0.35">
      <c r="A16">
        <v>3100</v>
      </c>
      <c r="B16">
        <v>14.355511142825511</v>
      </c>
      <c r="C16">
        <v>2.0001906664354725</v>
      </c>
      <c r="D16" s="1">
        <v>0.41199373080000001</v>
      </c>
      <c r="E16">
        <f t="shared" si="0"/>
        <v>41.199373080000001</v>
      </c>
    </row>
    <row r="17" spans="1:5" x14ac:dyDescent="0.35">
      <c r="A17">
        <v>3100</v>
      </c>
      <c r="B17">
        <v>14.467663572941408</v>
      </c>
      <c r="C17">
        <v>1.9991127871209</v>
      </c>
      <c r="D17" s="1">
        <v>0.41804584620000002</v>
      </c>
      <c r="E17">
        <f t="shared" si="0"/>
        <v>41.80458462</v>
      </c>
    </row>
    <row r="18" spans="1:5" x14ac:dyDescent="0.35">
      <c r="A18">
        <v>3100</v>
      </c>
      <c r="B18">
        <v>14.579816004628565</v>
      </c>
      <c r="C18">
        <v>1.9980244207374287</v>
      </c>
      <c r="D18" s="1">
        <v>0.42395212339999999</v>
      </c>
      <c r="E18">
        <f t="shared" si="0"/>
        <v>42.39521234</v>
      </c>
    </row>
    <row r="19" spans="1:5" x14ac:dyDescent="0.35">
      <c r="A19">
        <v>3100</v>
      </c>
      <c r="B19">
        <v>14.691968434744467</v>
      </c>
      <c r="C19">
        <v>1.9969255096350049</v>
      </c>
      <c r="D19" s="1">
        <v>0.42971857569999999</v>
      </c>
      <c r="E19">
        <f t="shared" si="0"/>
        <v>42.971857569999997</v>
      </c>
    </row>
    <row r="20" spans="1:5" x14ac:dyDescent="0.35">
      <c r="A20">
        <v>3100</v>
      </c>
      <c r="B20">
        <v>14.804120866431621</v>
      </c>
      <c r="C20">
        <v>1.9958159969122757</v>
      </c>
      <c r="D20" s="1">
        <v>0.43535075940000001</v>
      </c>
      <c r="E20">
        <f t="shared" si="0"/>
        <v>43.535075939999999</v>
      </c>
    </row>
    <row r="21" spans="1:5" x14ac:dyDescent="0.35">
      <c r="A21">
        <v>3100</v>
      </c>
      <c r="B21">
        <v>14.916273296547521</v>
      </c>
      <c r="C21">
        <v>1.9946958234217844</v>
      </c>
      <c r="D21" s="1">
        <v>0.4408538206</v>
      </c>
      <c r="E21">
        <f t="shared" si="0"/>
        <v>44.085382060000001</v>
      </c>
    </row>
    <row r="22" spans="1:5" x14ac:dyDescent="0.35">
      <c r="A22">
        <v>3100</v>
      </c>
      <c r="B22">
        <v>15.028425728234676</v>
      </c>
      <c r="C22">
        <v>1.9935649292673707</v>
      </c>
      <c r="D22" s="1">
        <v>0.44623253639999999</v>
      </c>
      <c r="E22">
        <f t="shared" si="0"/>
        <v>44.623253640000001</v>
      </c>
    </row>
    <row r="23" spans="1:5" x14ac:dyDescent="0.35">
      <c r="A23">
        <v>3100</v>
      </c>
      <c r="B23">
        <v>15.140578158350577</v>
      </c>
      <c r="C23">
        <v>1.9924232553015762</v>
      </c>
      <c r="D23" s="1">
        <v>0.45149135100000004</v>
      </c>
      <c r="E23">
        <f t="shared" si="0"/>
        <v>45.149135100000002</v>
      </c>
    </row>
    <row r="24" spans="1:5" x14ac:dyDescent="0.35">
      <c r="A24">
        <v>3100</v>
      </c>
      <c r="B24">
        <v>15.252730590037734</v>
      </c>
      <c r="C24">
        <v>1.9912707386334334</v>
      </c>
      <c r="D24" s="1">
        <v>0.4566344068</v>
      </c>
      <c r="E24">
        <f t="shared" si="0"/>
        <v>45.663440680000001</v>
      </c>
    </row>
    <row r="25" spans="1:5" x14ac:dyDescent="0.35">
      <c r="A25">
        <v>3100</v>
      </c>
      <c r="B25">
        <v>15.364883020153634</v>
      </c>
      <c r="C25">
        <v>1.9901073178693787</v>
      </c>
      <c r="D25" s="1">
        <v>0.46166557269999997</v>
      </c>
      <c r="E25">
        <f t="shared" si="0"/>
        <v>46.166557269999998</v>
      </c>
    </row>
    <row r="26" spans="1:5" x14ac:dyDescent="0.35">
      <c r="A26">
        <v>3100</v>
      </c>
      <c r="B26">
        <v>15.477035450269534</v>
      </c>
      <c r="C26">
        <v>1.9889329301184433</v>
      </c>
      <c r="D26" s="1">
        <v>0.46658846809999999</v>
      </c>
      <c r="E26">
        <f t="shared" si="0"/>
        <v>46.65884681</v>
      </c>
    </row>
    <row r="27" spans="1:5" x14ac:dyDescent="0.35">
      <c r="A27">
        <v>3100</v>
      </c>
      <c r="B27">
        <v>15.589187881956686</v>
      </c>
      <c r="C27">
        <v>1.987747510992256</v>
      </c>
      <c r="D27" s="1">
        <v>0.47140648499999999</v>
      </c>
      <c r="E27">
        <f t="shared" si="0"/>
        <v>47.140648499999998</v>
      </c>
    </row>
    <row r="28" spans="1:5" x14ac:dyDescent="0.35">
      <c r="A28">
        <v>3100</v>
      </c>
      <c r="B28">
        <v>15.70134031207259</v>
      </c>
      <c r="C28">
        <v>1.9865509961024446</v>
      </c>
      <c r="D28" s="1">
        <v>0.47612280740000001</v>
      </c>
      <c r="E28">
        <f t="shared" si="0"/>
        <v>47.612280740000003</v>
      </c>
    </row>
    <row r="29" spans="1:5" x14ac:dyDescent="0.35">
      <c r="A29">
        <v>3100</v>
      </c>
      <c r="B29">
        <v>15.813492745330999</v>
      </c>
      <c r="C29">
        <v>1.9853433203119357</v>
      </c>
      <c r="D29" s="1">
        <v>0.48074042820000001</v>
      </c>
      <c r="E29">
        <f t="shared" si="0"/>
        <v>48.074042820000003</v>
      </c>
    </row>
    <row r="30" spans="1:5" x14ac:dyDescent="0.35">
      <c r="A30">
        <v>3100</v>
      </c>
      <c r="B30">
        <v>15.925645180160666</v>
      </c>
      <c r="C30">
        <v>1.9841244154888467</v>
      </c>
      <c r="D30" s="1">
        <v>0.48526216519999998</v>
      </c>
      <c r="E30">
        <f t="shared" si="0"/>
        <v>48.526216519999998</v>
      </c>
    </row>
    <row r="31" spans="1:5" x14ac:dyDescent="0.35">
      <c r="A31">
        <v>3100</v>
      </c>
      <c r="B31">
        <v>16.037797599277777</v>
      </c>
      <c r="C31">
        <v>1.9828942149987003</v>
      </c>
      <c r="D31" s="1">
        <v>0.48969067440000003</v>
      </c>
      <c r="E31">
        <f t="shared" si="0"/>
        <v>48.969067440000003</v>
      </c>
    </row>
    <row r="32" spans="1:5" x14ac:dyDescent="0.35">
      <c r="A32">
        <v>3100</v>
      </c>
      <c r="B32">
        <v>16.149950034107444</v>
      </c>
      <c r="C32">
        <v>1.9816526492122097</v>
      </c>
      <c r="D32" s="1">
        <v>0.49402846300000003</v>
      </c>
      <c r="E32">
        <f t="shared" si="0"/>
        <v>49.4028463</v>
      </c>
    </row>
    <row r="33" spans="1:5" x14ac:dyDescent="0.35">
      <c r="A33">
        <v>3100</v>
      </c>
      <c r="B33">
        <v>16.262102468937112</v>
      </c>
      <c r="C33">
        <v>1.9803996499974943</v>
      </c>
      <c r="D33" s="1">
        <v>0.49827790030000002</v>
      </c>
      <c r="E33">
        <f t="shared" si="0"/>
        <v>49.827790030000003</v>
      </c>
    </row>
    <row r="34" spans="1:5" x14ac:dyDescent="0.35">
      <c r="A34">
        <v>3100</v>
      </c>
      <c r="B34">
        <v>16.374254903766779</v>
      </c>
      <c r="C34">
        <v>1.979135145479161</v>
      </c>
      <c r="D34" s="1">
        <v>0.50244122810000003</v>
      </c>
      <c r="E34">
        <f t="shared" si="0"/>
        <v>50.24412281</v>
      </c>
    </row>
    <row r="35" spans="1:5" x14ac:dyDescent="0.35">
      <c r="A35">
        <v>3100</v>
      </c>
      <c r="B35">
        <v>16.486407322883885</v>
      </c>
      <c r="C35">
        <v>1.9778590652792225</v>
      </c>
      <c r="D35" s="1">
        <v>0.50652056960000003</v>
      </c>
      <c r="E35">
        <f t="shared" si="0"/>
        <v>50.652056960000003</v>
      </c>
    </row>
    <row r="36" spans="1:5" x14ac:dyDescent="0.35">
      <c r="A36">
        <v>3100</v>
      </c>
      <c r="B36">
        <v>16.598559757713556</v>
      </c>
      <c r="C36">
        <v>1.9765713360248829</v>
      </c>
      <c r="D36" s="1">
        <v>0.51051793820000002</v>
      </c>
      <c r="E36">
        <f t="shared" si="0"/>
        <v>51.05179382</v>
      </c>
    </row>
    <row r="37" spans="1:5" x14ac:dyDescent="0.35">
      <c r="A37">
        <v>3100</v>
      </c>
      <c r="B37">
        <v>16.710712192543223</v>
      </c>
      <c r="C37">
        <v>1.9752718835946441</v>
      </c>
      <c r="D37" s="1">
        <v>0.51443524470000002</v>
      </c>
      <c r="E37">
        <f t="shared" si="0"/>
        <v>51.44352447</v>
      </c>
    </row>
    <row r="38" spans="1:5" x14ac:dyDescent="0.35">
      <c r="A38">
        <v>3100</v>
      </c>
      <c r="B38">
        <v>16.822864627372887</v>
      </c>
      <c r="C38">
        <v>1.9739606338670088</v>
      </c>
      <c r="D38" s="1">
        <v>0.51827430460000001</v>
      </c>
      <c r="E38">
        <f t="shared" si="0"/>
        <v>51.827430460000002</v>
      </c>
    </row>
    <row r="39" spans="1:5" x14ac:dyDescent="0.35">
      <c r="A39">
        <v>3100</v>
      </c>
      <c r="B39">
        <v>16.935017046490003</v>
      </c>
      <c r="C39">
        <v>1.9726375112230741</v>
      </c>
      <c r="D39" s="1">
        <v>0.52203684410000006</v>
      </c>
      <c r="E39">
        <f t="shared" si="0"/>
        <v>52.203684410000008</v>
      </c>
    </row>
    <row r="40" spans="1:5" x14ac:dyDescent="0.35">
      <c r="A40">
        <v>3100</v>
      </c>
      <c r="B40">
        <v>17.047169481319667</v>
      </c>
      <c r="C40">
        <v>1.971302437797833</v>
      </c>
      <c r="D40" s="1">
        <v>0.52572450630000001</v>
      </c>
      <c r="E40">
        <f t="shared" si="0"/>
        <v>52.572450629999999</v>
      </c>
    </row>
    <row r="41" spans="1:5" x14ac:dyDescent="0.35">
      <c r="A41">
        <v>3100</v>
      </c>
      <c r="B41">
        <v>17.159321916149334</v>
      </c>
      <c r="C41">
        <v>1.9699553372236807</v>
      </c>
      <c r="D41" s="1">
        <v>0.52933885590000007</v>
      </c>
      <c r="E41">
        <f t="shared" si="0"/>
        <v>52.93388559000001</v>
      </c>
    </row>
    <row r="42" spans="1:5" x14ac:dyDescent="0.35">
      <c r="A42">
        <v>3100</v>
      </c>
      <c r="B42">
        <v>17.271474350978998</v>
      </c>
      <c r="C42">
        <v>1.9685961286408027</v>
      </c>
      <c r="D42" s="1">
        <v>0.53288138480000002</v>
      </c>
      <c r="E42">
        <f t="shared" si="0"/>
        <v>53.288138480000001</v>
      </c>
    </row>
    <row r="43" spans="1:5" x14ac:dyDescent="0.35">
      <c r="A43">
        <v>3100</v>
      </c>
      <c r="B43">
        <v>17.383626770096111</v>
      </c>
      <c r="C43">
        <v>1.9672247326867858</v>
      </c>
      <c r="D43" s="1">
        <v>0.53635351610000004</v>
      </c>
      <c r="E43">
        <f t="shared" si="0"/>
        <v>53.635351610000001</v>
      </c>
    </row>
    <row r="44" spans="1:5" x14ac:dyDescent="0.35">
      <c r="A44">
        <v>3100</v>
      </c>
      <c r="B44">
        <v>17.495779204925778</v>
      </c>
      <c r="C44">
        <v>1.9658410677531124</v>
      </c>
      <c r="D44" s="1">
        <v>0.53975660820000004</v>
      </c>
      <c r="E44">
        <f t="shared" si="0"/>
        <v>53.975660820000002</v>
      </c>
    </row>
    <row r="45" spans="1:5" x14ac:dyDescent="0.35">
      <c r="A45">
        <v>3100</v>
      </c>
      <c r="B45">
        <v>17.607931639755442</v>
      </c>
      <c r="C45">
        <v>1.9644450507338611</v>
      </c>
      <c r="D45" s="1">
        <v>0.54309195919999997</v>
      </c>
      <c r="E45">
        <f t="shared" si="0"/>
        <v>54.309195920000001</v>
      </c>
    </row>
    <row r="46" spans="1:5" x14ac:dyDescent="0.35">
      <c r="A46">
        <v>3100</v>
      </c>
      <c r="B46">
        <v>17.72008407458511</v>
      </c>
      <c r="C46">
        <v>1.9630365985231097</v>
      </c>
      <c r="D46" s="1">
        <v>0.54636080939999998</v>
      </c>
      <c r="E46">
        <f t="shared" si="0"/>
        <v>54.636080939999999</v>
      </c>
    </row>
    <row r="47" spans="1:5" x14ac:dyDescent="0.35">
      <c r="A47">
        <v>3100</v>
      </c>
      <c r="B47">
        <v>17.832236493702219</v>
      </c>
      <c r="C47">
        <v>1.9616156257688306</v>
      </c>
      <c r="D47" s="1">
        <v>0.54956434570000001</v>
      </c>
      <c r="E47">
        <f t="shared" si="0"/>
        <v>54.956434569999999</v>
      </c>
    </row>
    <row r="48" spans="1:5" x14ac:dyDescent="0.35">
      <c r="A48">
        <v>3100</v>
      </c>
      <c r="B48">
        <v>17.944388928531886</v>
      </c>
      <c r="C48">
        <v>1.9601820456215913</v>
      </c>
      <c r="D48" s="1">
        <v>0.5527037038</v>
      </c>
      <c r="E48">
        <f t="shared" si="0"/>
        <v>55.270370380000003</v>
      </c>
    </row>
    <row r="49" spans="1:5" x14ac:dyDescent="0.35">
      <c r="A49">
        <v>3100</v>
      </c>
      <c r="B49">
        <v>18.056541363361553</v>
      </c>
      <c r="C49">
        <v>1.9587357712319606</v>
      </c>
      <c r="D49" s="1">
        <v>0.55577997099999998</v>
      </c>
      <c r="E49">
        <f t="shared" si="0"/>
        <v>55.577997099999997</v>
      </c>
    </row>
    <row r="50" spans="1:5" x14ac:dyDescent="0.35">
      <c r="A50">
        <v>3100</v>
      </c>
      <c r="B50">
        <v>18.168693782478666</v>
      </c>
      <c r="C50">
        <v>1.9572767127556983</v>
      </c>
      <c r="D50" s="1">
        <v>0.55879418960000005</v>
      </c>
      <c r="E50">
        <f t="shared" si="0"/>
        <v>55.879418960000002</v>
      </c>
    </row>
    <row r="51" spans="1:5" x14ac:dyDescent="0.35">
      <c r="A51">
        <v>3100</v>
      </c>
      <c r="B51">
        <v>18.280846217308333</v>
      </c>
      <c r="C51">
        <v>1.9558047810972663</v>
      </c>
      <c r="D51" s="1">
        <v>0.56174735819999999</v>
      </c>
      <c r="E51">
        <f t="shared" si="0"/>
        <v>56.174735820000002</v>
      </c>
    </row>
    <row r="52" spans="1:5" x14ac:dyDescent="0.35">
      <c r="A52">
        <v>3100</v>
      </c>
      <c r="B52">
        <v>18.392998652137997</v>
      </c>
      <c r="C52">
        <v>1.9543198841663194</v>
      </c>
      <c r="D52" s="1">
        <v>0.56464043470000003</v>
      </c>
      <c r="E52">
        <f t="shared" si="0"/>
        <v>56.46404347</v>
      </c>
    </row>
    <row r="53" spans="1:5" x14ac:dyDescent="0.35">
      <c r="A53">
        <v>3100</v>
      </c>
      <c r="B53">
        <v>18.505151086967668</v>
      </c>
      <c r="C53">
        <v>1.9528219283751072</v>
      </c>
      <c r="D53" s="1">
        <v>0.56747433829999994</v>
      </c>
      <c r="E53">
        <f t="shared" si="0"/>
        <v>56.747433829999991</v>
      </c>
    </row>
    <row r="54" spans="1:5" x14ac:dyDescent="0.35">
      <c r="A54">
        <v>3100</v>
      </c>
      <c r="B54">
        <v>18.617303506084774</v>
      </c>
      <c r="C54">
        <v>1.9513108208845817</v>
      </c>
      <c r="D54" s="1">
        <v>0.57024995119999999</v>
      </c>
      <c r="E54">
        <f t="shared" si="0"/>
        <v>57.02499512</v>
      </c>
    </row>
    <row r="55" spans="1:5" x14ac:dyDescent="0.35">
      <c r="A55">
        <v>3100</v>
      </c>
      <c r="B55">
        <v>18.729455940914441</v>
      </c>
      <c r="C55">
        <v>1.9497864651121859</v>
      </c>
      <c r="D55" s="1">
        <v>0.5729681204</v>
      </c>
      <c r="E55">
        <f t="shared" si="0"/>
        <v>57.296812039999999</v>
      </c>
    </row>
    <row r="56" spans="1:5" x14ac:dyDescent="0.35">
      <c r="A56">
        <v>3100</v>
      </c>
      <c r="B56">
        <v>18.841608375744112</v>
      </c>
      <c r="C56">
        <v>1.948248763726659</v>
      </c>
      <c r="D56" s="1">
        <v>0.57562965980000003</v>
      </c>
      <c r="E56">
        <f t="shared" si="0"/>
        <v>57.562965980000001</v>
      </c>
    </row>
    <row r="57" spans="1:5" x14ac:dyDescent="0.35">
      <c r="A57">
        <v>3100</v>
      </c>
      <c r="B57">
        <v>18.953760810573776</v>
      </c>
      <c r="C57">
        <v>1.9466976193967416</v>
      </c>
      <c r="D57" s="1">
        <v>0.57823535130000003</v>
      </c>
      <c r="E57">
        <f t="shared" si="0"/>
        <v>57.823535130000003</v>
      </c>
    </row>
    <row r="58" spans="1:5" x14ac:dyDescent="0.35">
      <c r="A58">
        <v>3100</v>
      </c>
      <c r="B58">
        <v>19.065913229690889</v>
      </c>
      <c r="C58">
        <v>1.9451329302989617</v>
      </c>
      <c r="D58" s="1">
        <v>0.58078594660000005</v>
      </c>
      <c r="E58">
        <f t="shared" si="0"/>
        <v>58.078594660000007</v>
      </c>
    </row>
    <row r="59" spans="1:5" x14ac:dyDescent="0.35">
      <c r="A59">
        <v>3100</v>
      </c>
      <c r="B59">
        <v>19.178065664520556</v>
      </c>
      <c r="C59">
        <v>1.9435545961072516</v>
      </c>
      <c r="D59" s="1">
        <v>0.58328216849999992</v>
      </c>
      <c r="E59">
        <f t="shared" si="0"/>
        <v>58.32821684999999</v>
      </c>
    </row>
    <row r="60" spans="1:5" x14ac:dyDescent="0.35">
      <c r="A60">
        <v>3100</v>
      </c>
      <c r="B60">
        <v>19.290218099350223</v>
      </c>
      <c r="C60">
        <v>1.941962513500735</v>
      </c>
      <c r="D60" s="1">
        <v>0.58572471209999999</v>
      </c>
      <c r="E60">
        <f t="shared" si="0"/>
        <v>58.572471209999996</v>
      </c>
    </row>
    <row r="61" spans="1:5" x14ac:dyDescent="0.35">
      <c r="A61">
        <v>3100</v>
      </c>
      <c r="B61">
        <v>19.402370534179891</v>
      </c>
      <c r="C61">
        <v>1.9403565769124309</v>
      </c>
      <c r="D61" s="1">
        <v>0.58811424629999998</v>
      </c>
      <c r="E61">
        <f t="shared" si="0"/>
        <v>58.811424629999998</v>
      </c>
    </row>
    <row r="62" spans="1:5" x14ac:dyDescent="0.35">
      <c r="A62">
        <v>3100</v>
      </c>
      <c r="B62">
        <v>19.514522953297</v>
      </c>
      <c r="C62">
        <v>1.9387366815240585</v>
      </c>
      <c r="D62" s="1">
        <v>0.59045141460000006</v>
      </c>
      <c r="E62">
        <f t="shared" si="0"/>
        <v>59.045141460000004</v>
      </c>
    </row>
    <row r="63" spans="1:5" x14ac:dyDescent="0.35">
      <c r="A63">
        <v>3100</v>
      </c>
      <c r="B63">
        <v>19.626675388126667</v>
      </c>
      <c r="C63">
        <v>1.9371027187738286</v>
      </c>
      <c r="D63" s="1">
        <v>0.59273683659999998</v>
      </c>
      <c r="E63">
        <f t="shared" si="0"/>
        <v>59.273683659999996</v>
      </c>
    </row>
    <row r="64" spans="1:5" x14ac:dyDescent="0.35">
      <c r="A64">
        <v>3100</v>
      </c>
      <c r="B64">
        <v>19.738827822956331</v>
      </c>
      <c r="C64">
        <v>1.935454579351249</v>
      </c>
      <c r="D64" s="1">
        <v>0.5949711084</v>
      </c>
      <c r="E64">
        <f t="shared" si="0"/>
        <v>59.497110839999998</v>
      </c>
    </row>
    <row r="65" spans="1:5" x14ac:dyDescent="0.35">
      <c r="A65">
        <v>3100</v>
      </c>
      <c r="B65">
        <v>19.850980257785999</v>
      </c>
      <c r="C65">
        <v>1.9337921516997223</v>
      </c>
      <c r="D65" s="1">
        <v>0.59715480430000001</v>
      </c>
      <c r="E65">
        <f t="shared" si="0"/>
        <v>59.71548043</v>
      </c>
    </row>
    <row r="66" spans="1:5" x14ac:dyDescent="0.35">
      <c r="A66">
        <v>3100</v>
      </c>
      <c r="B66">
        <v>19.963132676903111</v>
      </c>
      <c r="C66">
        <v>1.9321153235139483</v>
      </c>
      <c r="D66" s="1">
        <v>0.59928847699999999</v>
      </c>
      <c r="E66">
        <f t="shared" ref="E66:E129" si="1">D66*100</f>
        <v>59.928847699999999</v>
      </c>
    </row>
    <row r="67" spans="1:5" x14ac:dyDescent="0.35">
      <c r="A67">
        <v>3100</v>
      </c>
      <c r="B67">
        <v>20.075285111732775</v>
      </c>
      <c r="C67">
        <v>1.9304239794938192</v>
      </c>
      <c r="D67" s="1">
        <v>0.60137265919999994</v>
      </c>
      <c r="E67">
        <f t="shared" si="1"/>
        <v>60.13726591999999</v>
      </c>
    </row>
    <row r="68" spans="1:5" x14ac:dyDescent="0.35">
      <c r="A68">
        <v>3100</v>
      </c>
      <c r="B68">
        <v>20.187437546562442</v>
      </c>
      <c r="C68">
        <v>1.9287180035905251</v>
      </c>
      <c r="D68" s="1">
        <v>0.60340786339999997</v>
      </c>
      <c r="E68">
        <f t="shared" si="1"/>
        <v>60.340786339999994</v>
      </c>
    </row>
    <row r="69" spans="1:5" x14ac:dyDescent="0.35">
      <c r="A69">
        <v>3100</v>
      </c>
      <c r="B69">
        <v>20.299589981392106</v>
      </c>
      <c r="C69">
        <v>1.9269972767604484</v>
      </c>
      <c r="D69" s="1">
        <v>0.60539458390000001</v>
      </c>
      <c r="E69">
        <f t="shared" si="1"/>
        <v>60.53945839</v>
      </c>
    </row>
    <row r="70" spans="1:5" x14ac:dyDescent="0.35">
      <c r="A70">
        <v>3100</v>
      </c>
      <c r="B70">
        <v>20.411742400509223</v>
      </c>
      <c r="C70">
        <v>1.9252616807086731</v>
      </c>
      <c r="D70" s="1">
        <v>0.60733329619999998</v>
      </c>
      <c r="E70">
        <f t="shared" si="1"/>
        <v>60.733329619999999</v>
      </c>
    </row>
    <row r="71" spans="1:5" x14ac:dyDescent="0.35">
      <c r="A71">
        <v>3100</v>
      </c>
      <c r="B71">
        <v>20.523894835338886</v>
      </c>
      <c r="C71">
        <v>1.9235110918993694</v>
      </c>
      <c r="D71" s="1">
        <v>0.60922445889999999</v>
      </c>
      <c r="E71">
        <f t="shared" si="1"/>
        <v>60.922445889999999</v>
      </c>
    </row>
    <row r="72" spans="1:5" x14ac:dyDescent="0.35">
      <c r="A72">
        <v>3100</v>
      </c>
      <c r="B72">
        <v>20.636047270168554</v>
      </c>
      <c r="C72">
        <v>1.9217453867967074</v>
      </c>
      <c r="D72" s="1">
        <v>0.6110685132</v>
      </c>
      <c r="E72">
        <f t="shared" si="1"/>
        <v>61.106851319999997</v>
      </c>
    </row>
    <row r="73" spans="1:5" x14ac:dyDescent="0.35">
      <c r="A73">
        <v>3100</v>
      </c>
      <c r="B73">
        <v>20.748199704998225</v>
      </c>
      <c r="C73">
        <v>1.9199644396187519</v>
      </c>
      <c r="D73" s="1">
        <v>0.61286588460000002</v>
      </c>
      <c r="E73">
        <f t="shared" si="1"/>
        <v>61.286588460000004</v>
      </c>
    </row>
    <row r="74" spans="1:5" x14ac:dyDescent="0.35">
      <c r="A74">
        <v>3100</v>
      </c>
      <c r="B74">
        <v>20.86035212411533</v>
      </c>
      <c r="C74">
        <v>1.918168123086162</v>
      </c>
      <c r="D74" s="1">
        <v>0.61461698239999996</v>
      </c>
      <c r="E74">
        <f t="shared" si="1"/>
        <v>61.461698239999997</v>
      </c>
    </row>
    <row r="75" spans="1:5" x14ac:dyDescent="0.35">
      <c r="A75">
        <v>3100</v>
      </c>
      <c r="B75">
        <v>20.972504558944998</v>
      </c>
      <c r="C75">
        <v>1.9163563069247909</v>
      </c>
      <c r="D75" s="1">
        <v>0.61632220120000003</v>
      </c>
      <c r="E75">
        <f t="shared" si="1"/>
        <v>61.632220119999999</v>
      </c>
    </row>
    <row r="76" spans="1:5" x14ac:dyDescent="0.35">
      <c r="A76">
        <v>3100</v>
      </c>
      <c r="B76">
        <v>21.084656993774665</v>
      </c>
      <c r="C76">
        <v>1.9145288601117882</v>
      </c>
      <c r="D76" s="1">
        <v>0.61798192080000003</v>
      </c>
      <c r="E76">
        <f t="shared" si="1"/>
        <v>61.79819208</v>
      </c>
    </row>
    <row r="77" spans="1:5" x14ac:dyDescent="0.35">
      <c r="A77">
        <v>3100</v>
      </c>
      <c r="B77">
        <v>21.196809428604332</v>
      </c>
      <c r="C77">
        <v>1.9126856471320921</v>
      </c>
      <c r="D77" s="1">
        <v>0.61959650669999999</v>
      </c>
      <c r="E77">
        <f t="shared" si="1"/>
        <v>61.959650670000002</v>
      </c>
    </row>
    <row r="78" spans="1:5" x14ac:dyDescent="0.35">
      <c r="A78">
        <v>3100</v>
      </c>
      <c r="B78">
        <v>21.308961847721445</v>
      </c>
      <c r="C78">
        <v>1.9108265324706415</v>
      </c>
      <c r="D78" s="1">
        <v>0.62116631089999996</v>
      </c>
      <c r="E78">
        <f t="shared" si="1"/>
        <v>62.116631089999998</v>
      </c>
    </row>
    <row r="79" spans="1:5" x14ac:dyDescent="0.35">
      <c r="A79">
        <v>3100</v>
      </c>
      <c r="B79">
        <v>21.421114282551112</v>
      </c>
      <c r="C79">
        <v>1.9089513776175655</v>
      </c>
      <c r="D79" s="1">
        <v>0.62269167219999999</v>
      </c>
      <c r="E79">
        <f t="shared" si="1"/>
        <v>62.26916722</v>
      </c>
    </row>
    <row r="80" spans="1:5" x14ac:dyDescent="0.35">
      <c r="A80">
        <v>3100</v>
      </c>
      <c r="B80">
        <v>21.53326671738078</v>
      </c>
      <c r="C80">
        <v>1.907060043314293</v>
      </c>
      <c r="D80" s="1">
        <v>0.62417291620000004</v>
      </c>
      <c r="E80">
        <f t="shared" si="1"/>
        <v>62.41729162</v>
      </c>
    </row>
    <row r="81" spans="1:5" x14ac:dyDescent="0.35">
      <c r="A81">
        <v>3100</v>
      </c>
      <c r="B81">
        <v>21.645419152210444</v>
      </c>
      <c r="C81">
        <v>1.9051523850613379</v>
      </c>
      <c r="D81" s="1">
        <v>0.62561035649999996</v>
      </c>
      <c r="E81">
        <f t="shared" si="1"/>
        <v>62.561035649999994</v>
      </c>
    </row>
    <row r="82" spans="1:5" x14ac:dyDescent="0.35">
      <c r="A82">
        <v>3100</v>
      </c>
      <c r="B82">
        <v>21.757571571327556</v>
      </c>
      <c r="C82">
        <v>1.9032282583592148</v>
      </c>
      <c r="D82" s="1">
        <v>0.62700429420000003</v>
      </c>
      <c r="E82">
        <f t="shared" si="1"/>
        <v>62.700429420000006</v>
      </c>
    </row>
    <row r="83" spans="1:5" x14ac:dyDescent="0.35">
      <c r="A83">
        <v>3100</v>
      </c>
      <c r="B83">
        <v>21.869724006157224</v>
      </c>
      <c r="C83">
        <v>1.9012875157136297</v>
      </c>
      <c r="D83" s="1">
        <v>0.62835501890000001</v>
      </c>
      <c r="E83">
        <f t="shared" si="1"/>
        <v>62.835501890000003</v>
      </c>
    </row>
    <row r="84" spans="1:5" x14ac:dyDescent="0.35">
      <c r="A84">
        <v>3100</v>
      </c>
      <c r="B84">
        <v>21.981876440986888</v>
      </c>
      <c r="C84">
        <v>1.8993300066354806</v>
      </c>
      <c r="D84" s="1">
        <v>0.62966280870000002</v>
      </c>
      <c r="E84">
        <f t="shared" si="1"/>
        <v>62.966280870000006</v>
      </c>
    </row>
    <row r="85" spans="1:5" x14ac:dyDescent="0.35">
      <c r="A85">
        <v>3100</v>
      </c>
      <c r="B85">
        <v>22.094028875816555</v>
      </c>
      <c r="C85">
        <v>1.8973555791382619</v>
      </c>
      <c r="D85" s="1">
        <v>0.63092793049999996</v>
      </c>
      <c r="E85">
        <f t="shared" si="1"/>
        <v>63.092793049999997</v>
      </c>
    </row>
    <row r="86" spans="1:5" x14ac:dyDescent="0.35">
      <c r="A86">
        <v>3100</v>
      </c>
      <c r="B86">
        <v>22.206181294933664</v>
      </c>
      <c r="C86">
        <v>1.8953640789893622</v>
      </c>
      <c r="D86" s="1">
        <v>0.63215064060000004</v>
      </c>
      <c r="E86">
        <f t="shared" si="1"/>
        <v>63.215064060000003</v>
      </c>
    </row>
    <row r="87" spans="1:5" x14ac:dyDescent="0.35">
      <c r="A87">
        <v>3100</v>
      </c>
      <c r="B87">
        <v>22.318333729763332</v>
      </c>
      <c r="C87">
        <v>1.8933553467152548</v>
      </c>
      <c r="D87" s="1">
        <v>0.63333118450000003</v>
      </c>
      <c r="E87">
        <f t="shared" si="1"/>
        <v>63.333118450000001</v>
      </c>
    </row>
    <row r="88" spans="1:5" x14ac:dyDescent="0.35">
      <c r="A88">
        <v>3100</v>
      </c>
      <c r="B88">
        <v>22.430486164592995</v>
      </c>
      <c r="C88">
        <v>1.891329224339819</v>
      </c>
      <c r="D88" s="1">
        <v>0.6344697977</v>
      </c>
      <c r="E88">
        <f t="shared" si="1"/>
        <v>63.446979769999999</v>
      </c>
    </row>
    <row r="89" spans="1:5" x14ac:dyDescent="0.35">
      <c r="A89">
        <v>3100</v>
      </c>
      <c r="B89">
        <v>22.542638583710112</v>
      </c>
      <c r="C89">
        <v>1.8892855471486143</v>
      </c>
      <c r="D89" s="1">
        <v>0.63556670560000006</v>
      </c>
      <c r="E89">
        <f t="shared" si="1"/>
        <v>63.556670560000008</v>
      </c>
    </row>
    <row r="90" spans="1:5" x14ac:dyDescent="0.35">
      <c r="A90">
        <v>3100</v>
      </c>
      <c r="B90">
        <v>22.654791018539779</v>
      </c>
      <c r="C90">
        <v>1.8872241504272012</v>
      </c>
      <c r="D90" s="1">
        <v>0.63662212360000003</v>
      </c>
      <c r="E90">
        <f t="shared" si="1"/>
        <v>63.662212360000005</v>
      </c>
    </row>
    <row r="91" spans="1:5" x14ac:dyDescent="0.35">
      <c r="A91">
        <v>3100</v>
      </c>
      <c r="B91">
        <v>22.766943453369443</v>
      </c>
      <c r="C91">
        <v>1.8851448657176302</v>
      </c>
      <c r="D91" s="1">
        <v>0.63763625779999999</v>
      </c>
      <c r="E91">
        <f t="shared" si="1"/>
        <v>63.763625779999998</v>
      </c>
    </row>
    <row r="92" spans="1:5" x14ac:dyDescent="0.35">
      <c r="A92">
        <v>3100</v>
      </c>
      <c r="B92">
        <v>22.87909588819911</v>
      </c>
      <c r="C92">
        <v>1.8830475223158449</v>
      </c>
      <c r="D92" s="1">
        <v>0.63860930490000001</v>
      </c>
      <c r="E92">
        <f t="shared" si="1"/>
        <v>63.860930490000001</v>
      </c>
    </row>
    <row r="93" spans="1:5" x14ac:dyDescent="0.35">
      <c r="A93">
        <v>3100</v>
      </c>
      <c r="B93">
        <v>22.991248307316219</v>
      </c>
      <c r="C93">
        <v>1.8809319450255781</v>
      </c>
      <c r="D93" s="1">
        <v>0.63954145240000004</v>
      </c>
      <c r="E93">
        <f t="shared" si="1"/>
        <v>63.954145240000003</v>
      </c>
    </row>
    <row r="94" spans="1:5" x14ac:dyDescent="0.35">
      <c r="A94">
        <v>3100</v>
      </c>
      <c r="B94">
        <v>23.103400742145887</v>
      </c>
      <c r="C94">
        <v>1.8787979571531579</v>
      </c>
      <c r="D94" s="1">
        <v>0.6404328789</v>
      </c>
      <c r="E94">
        <f t="shared" si="1"/>
        <v>64.043287890000002</v>
      </c>
    </row>
    <row r="95" spans="1:5" x14ac:dyDescent="0.35">
      <c r="A95">
        <v>3100</v>
      </c>
      <c r="B95">
        <v>23.215553176975554</v>
      </c>
      <c r="C95">
        <v>1.8766453782614023</v>
      </c>
      <c r="D95" s="1">
        <v>0.64128375430000006</v>
      </c>
      <c r="E95">
        <f t="shared" si="1"/>
        <v>64.128375430000006</v>
      </c>
    </row>
    <row r="96" spans="1:5" x14ac:dyDescent="0.35">
      <c r="A96">
        <v>3100</v>
      </c>
      <c r="B96">
        <v>23.327705611805222</v>
      </c>
      <c r="C96">
        <v>1.874474025667024</v>
      </c>
      <c r="D96" s="1">
        <v>0.64209423970000001</v>
      </c>
      <c r="E96">
        <f t="shared" si="1"/>
        <v>64.209423970000003</v>
      </c>
    </row>
    <row r="97" spans="1:5" x14ac:dyDescent="0.35">
      <c r="A97">
        <v>3100</v>
      </c>
      <c r="B97">
        <v>23.439858030922334</v>
      </c>
      <c r="C97">
        <v>1.8722837114458206</v>
      </c>
      <c r="D97" s="1">
        <v>0.64286448789999995</v>
      </c>
      <c r="E97">
        <f t="shared" si="1"/>
        <v>64.286448789999994</v>
      </c>
    </row>
    <row r="98" spans="1:5" x14ac:dyDescent="0.35">
      <c r="A98">
        <v>3100</v>
      </c>
      <c r="B98">
        <v>23.552010465751998</v>
      </c>
      <c r="C98">
        <v>1.8700742476735914</v>
      </c>
      <c r="D98" s="1">
        <v>0.64359464340000005</v>
      </c>
      <c r="E98">
        <f t="shared" si="1"/>
        <v>64.359464340000002</v>
      </c>
    </row>
    <row r="99" spans="1:5" x14ac:dyDescent="0.35">
      <c r="A99">
        <v>3100</v>
      </c>
      <c r="B99">
        <v>23.664162900581669</v>
      </c>
      <c r="C99">
        <v>1.8678454396878159</v>
      </c>
      <c r="D99" s="1">
        <v>0.64428484240000006</v>
      </c>
      <c r="E99">
        <f t="shared" si="1"/>
        <v>64.428484240000003</v>
      </c>
    </row>
    <row r="100" spans="1:5" x14ac:dyDescent="0.35">
      <c r="A100">
        <v>3100</v>
      </c>
      <c r="B100">
        <v>23.776315335411336</v>
      </c>
      <c r="C100">
        <v>1.8655970920772726</v>
      </c>
      <c r="D100" s="1">
        <v>0.64493521329999992</v>
      </c>
      <c r="E100">
        <f t="shared" si="1"/>
        <v>64.493521329999993</v>
      </c>
    </row>
    <row r="101" spans="1:5" x14ac:dyDescent="0.35">
      <c r="A101">
        <v>3100</v>
      </c>
      <c r="B101">
        <v>23.888467754528442</v>
      </c>
      <c r="C101">
        <v>1.8633290041898261</v>
      </c>
      <c r="D101" s="1">
        <v>0.64554587650000006</v>
      </c>
      <c r="E101">
        <f t="shared" si="1"/>
        <v>64.554587650000002</v>
      </c>
    </row>
    <row r="102" spans="1:5" x14ac:dyDescent="0.35">
      <c r="A102">
        <v>3100</v>
      </c>
      <c r="B102">
        <v>24.000620189358113</v>
      </c>
      <c r="C102">
        <v>1.8610409731272339</v>
      </c>
      <c r="D102" s="1">
        <v>0.64611694439999989</v>
      </c>
      <c r="E102">
        <f t="shared" si="1"/>
        <v>64.611694439999994</v>
      </c>
    </row>
    <row r="103" spans="1:5" x14ac:dyDescent="0.35">
      <c r="A103">
        <v>3100</v>
      </c>
      <c r="B103">
        <v>24.112772624187777</v>
      </c>
      <c r="C103">
        <v>1.858732790750341</v>
      </c>
      <c r="D103" s="1">
        <v>0.64664852210000001</v>
      </c>
      <c r="E103">
        <f t="shared" si="1"/>
        <v>64.664852210000006</v>
      </c>
    </row>
    <row r="104" spans="1:5" x14ac:dyDescent="0.35">
      <c r="A104">
        <v>3100</v>
      </c>
      <c r="B104">
        <v>24.224925059017444</v>
      </c>
      <c r="C104">
        <v>1.8564042466738855</v>
      </c>
      <c r="D104" s="1">
        <v>0.64714070680000002</v>
      </c>
      <c r="E104">
        <f t="shared" si="1"/>
        <v>64.714070680000006</v>
      </c>
    </row>
    <row r="105" spans="1:5" x14ac:dyDescent="0.35">
      <c r="A105">
        <v>3100</v>
      </c>
      <c r="B105">
        <v>24.337077478134553</v>
      </c>
      <c r="C105">
        <v>1.8540551260203935</v>
      </c>
      <c r="D105" s="1">
        <v>0.64759358840000003</v>
      </c>
      <c r="E105">
        <f t="shared" si="1"/>
        <v>64.759358840000004</v>
      </c>
    </row>
    <row r="106" spans="1:5" x14ac:dyDescent="0.35">
      <c r="A106">
        <v>3100</v>
      </c>
      <c r="B106">
        <v>24.449229912964221</v>
      </c>
      <c r="C106">
        <v>1.8516852101688814</v>
      </c>
      <c r="D106" s="1">
        <v>0.64800724929999998</v>
      </c>
      <c r="E106">
        <f t="shared" si="1"/>
        <v>64.800724930000001</v>
      </c>
    </row>
    <row r="107" spans="1:5" x14ac:dyDescent="0.35">
      <c r="A107">
        <v>3100</v>
      </c>
      <c r="B107">
        <v>24.561382347793888</v>
      </c>
      <c r="C107">
        <v>1.8492942767548564</v>
      </c>
      <c r="D107" s="1">
        <v>0.64838176450000007</v>
      </c>
      <c r="E107">
        <f t="shared" si="1"/>
        <v>64.838176450000006</v>
      </c>
    </row>
    <row r="108" spans="1:5" x14ac:dyDescent="0.35">
      <c r="A108">
        <v>3100</v>
      </c>
      <c r="B108">
        <v>24.673534782623552</v>
      </c>
      <c r="C108">
        <v>1.8468820989216115</v>
      </c>
      <c r="D108" s="1">
        <v>0.64871720179999992</v>
      </c>
      <c r="E108">
        <f t="shared" si="1"/>
        <v>64.871720179999997</v>
      </c>
    </row>
    <row r="109" spans="1:5" x14ac:dyDescent="0.35">
      <c r="A109">
        <v>3100</v>
      </c>
      <c r="B109">
        <v>24.785687201740668</v>
      </c>
      <c r="C109">
        <v>1.8444484460689314</v>
      </c>
      <c r="D109" s="1">
        <v>0.64901362180000011</v>
      </c>
      <c r="E109">
        <f t="shared" si="1"/>
        <v>64.901362180000007</v>
      </c>
    </row>
    <row r="110" spans="1:5" x14ac:dyDescent="0.35">
      <c r="A110">
        <v>3100</v>
      </c>
      <c r="B110">
        <v>24.897839636570332</v>
      </c>
      <c r="C110">
        <v>1.8419930823556869</v>
      </c>
      <c r="D110" s="1">
        <v>0.64927107800000006</v>
      </c>
      <c r="E110">
        <f t="shared" si="1"/>
        <v>64.927107800000002</v>
      </c>
    </row>
    <row r="111" spans="1:5" x14ac:dyDescent="0.35">
      <c r="A111">
        <v>3100</v>
      </c>
      <c r="B111">
        <v>25.009992071399999</v>
      </c>
      <c r="C111">
        <v>1.8395157681972381</v>
      </c>
      <c r="D111" s="1">
        <v>0.64948961670000005</v>
      </c>
      <c r="E111">
        <f t="shared" si="1"/>
        <v>64.948961670000003</v>
      </c>
    </row>
    <row r="112" spans="1:5" x14ac:dyDescent="0.35">
      <c r="A112">
        <v>3100</v>
      </c>
      <c r="B112">
        <v>25.122144506229667</v>
      </c>
      <c r="C112">
        <v>1.8370162602654354</v>
      </c>
      <c r="D112" s="1">
        <v>0.64966927720000001</v>
      </c>
      <c r="E112">
        <f t="shared" si="1"/>
        <v>64.966927720000001</v>
      </c>
    </row>
    <row r="113" spans="1:5" x14ac:dyDescent="0.35">
      <c r="A113">
        <v>3100</v>
      </c>
      <c r="B113">
        <v>25.234296925346776</v>
      </c>
      <c r="C113">
        <v>1.834494309991215</v>
      </c>
      <c r="D113" s="1">
        <v>0.64981009169999993</v>
      </c>
      <c r="E113">
        <f t="shared" si="1"/>
        <v>64.981009169999993</v>
      </c>
    </row>
    <row r="114" spans="1:5" x14ac:dyDescent="0.35">
      <c r="A114">
        <v>3100</v>
      </c>
      <c r="B114">
        <v>25.346449360176443</v>
      </c>
      <c r="C114">
        <v>1.8319496628158971</v>
      </c>
      <c r="D114" s="1">
        <v>0.64991208540000001</v>
      </c>
      <c r="E114">
        <f t="shared" si="1"/>
        <v>64.991208540000002</v>
      </c>
    </row>
    <row r="115" spans="1:5" x14ac:dyDescent="0.35">
      <c r="A115">
        <v>3100</v>
      </c>
      <c r="B115">
        <v>25.458601795006107</v>
      </c>
      <c r="C115">
        <v>1.8293820619346965</v>
      </c>
      <c r="D115" s="1">
        <v>0.64997527669999999</v>
      </c>
      <c r="E115">
        <f t="shared" si="1"/>
        <v>64.997527669999997</v>
      </c>
    </row>
    <row r="116" spans="1:5" x14ac:dyDescent="0.35">
      <c r="A116">
        <v>3100</v>
      </c>
      <c r="B116">
        <v>25.570754229835774</v>
      </c>
      <c r="C116">
        <v>1.8267912430558078</v>
      </c>
      <c r="D116" s="1">
        <v>0.64999967690000005</v>
      </c>
      <c r="E116">
        <f t="shared" si="1"/>
        <v>64.999967690000005</v>
      </c>
    </row>
    <row r="117" spans="1:5" x14ac:dyDescent="0.35">
      <c r="A117">
        <v>3100</v>
      </c>
      <c r="B117">
        <v>25.682906648952887</v>
      </c>
      <c r="C117">
        <v>1.8241769381439146</v>
      </c>
      <c r="D117" s="1">
        <v>0.64998529020000007</v>
      </c>
      <c r="E117">
        <f t="shared" si="1"/>
        <v>64.998529020000007</v>
      </c>
    </row>
    <row r="118" spans="1:5" x14ac:dyDescent="0.35">
      <c r="A118">
        <v>3100</v>
      </c>
      <c r="B118">
        <v>25.795059083782554</v>
      </c>
      <c r="C118">
        <v>1.8215388746714896</v>
      </c>
      <c r="D118" s="1">
        <v>0.64993211429999997</v>
      </c>
      <c r="E118">
        <f t="shared" si="1"/>
        <v>64.993211430000002</v>
      </c>
    </row>
    <row r="119" spans="1:5" x14ac:dyDescent="0.35">
      <c r="A119">
        <v>3100</v>
      </c>
      <c r="B119">
        <v>25.907211518612222</v>
      </c>
      <c r="C119">
        <v>1.8188767726239856</v>
      </c>
      <c r="D119" s="1">
        <v>0.64984013939999996</v>
      </c>
      <c r="E119">
        <f t="shared" si="1"/>
        <v>64.984013939999997</v>
      </c>
    </row>
    <row r="120" spans="1:5" x14ac:dyDescent="0.35">
      <c r="A120">
        <v>3100</v>
      </c>
      <c r="B120">
        <v>26.019363953441889</v>
      </c>
      <c r="C120">
        <v>1.8161903489920463</v>
      </c>
      <c r="D120" s="1">
        <v>0.64970934920000001</v>
      </c>
      <c r="E120">
        <f t="shared" si="1"/>
        <v>64.970934920000005</v>
      </c>
    </row>
    <row r="121" spans="1:5" x14ac:dyDescent="0.35">
      <c r="A121">
        <v>3100</v>
      </c>
      <c r="B121">
        <v>26.131516372558998</v>
      </c>
      <c r="C121">
        <v>1.8134793132792968</v>
      </c>
      <c r="D121" s="1">
        <v>0.64953972019999995</v>
      </c>
      <c r="E121">
        <f t="shared" si="1"/>
        <v>64.953972019999995</v>
      </c>
    </row>
    <row r="122" spans="1:5" x14ac:dyDescent="0.35">
      <c r="A122">
        <v>3100</v>
      </c>
      <c r="B122">
        <v>26.243668807388666</v>
      </c>
      <c r="C122">
        <v>1.8107433697484474</v>
      </c>
      <c r="D122" s="1">
        <v>0.64933122200000004</v>
      </c>
      <c r="E122">
        <f t="shared" si="1"/>
        <v>64.9331222</v>
      </c>
    </row>
    <row r="123" spans="1:5" x14ac:dyDescent="0.35">
      <c r="A123">
        <v>3100</v>
      </c>
      <c r="B123">
        <v>26.355821242218333</v>
      </c>
      <c r="C123">
        <v>1.8079822166725918</v>
      </c>
      <c r="D123" s="1">
        <v>0.64908381709999996</v>
      </c>
      <c r="E123">
        <f t="shared" si="1"/>
        <v>64.90838171</v>
      </c>
    </row>
    <row r="124" spans="1:5" x14ac:dyDescent="0.35">
      <c r="A124">
        <v>3100</v>
      </c>
      <c r="B124">
        <v>26.467973677048001</v>
      </c>
      <c r="C124">
        <v>1.8051955470839118</v>
      </c>
      <c r="D124" s="1">
        <v>0.64879746100000002</v>
      </c>
      <c r="E124">
        <f t="shared" si="1"/>
        <v>64.879746100000006</v>
      </c>
    </row>
    <row r="125" spans="1:5" x14ac:dyDescent="0.35">
      <c r="A125">
        <v>3100</v>
      </c>
      <c r="B125">
        <v>26.58012609616511</v>
      </c>
      <c r="C125">
        <v>1.8023830472762687</v>
      </c>
      <c r="D125" s="1">
        <v>0.64847210209999995</v>
      </c>
      <c r="E125">
        <f t="shared" si="1"/>
        <v>64.84721021</v>
      </c>
    </row>
    <row r="126" spans="1:5" x14ac:dyDescent="0.35">
      <c r="A126">
        <v>3100</v>
      </c>
      <c r="B126">
        <v>26.692278530994777</v>
      </c>
      <c r="C126">
        <v>1.7995443968052069</v>
      </c>
      <c r="D126" s="1">
        <v>0.64810768159999999</v>
      </c>
      <c r="E126">
        <f t="shared" si="1"/>
        <v>64.810768159999995</v>
      </c>
    </row>
    <row r="127" spans="1:5" x14ac:dyDescent="0.35">
      <c r="A127">
        <v>3100</v>
      </c>
      <c r="B127">
        <v>26.804430965824441</v>
      </c>
      <c r="C127">
        <v>1.796679269236656</v>
      </c>
      <c r="D127" s="1">
        <v>0.64770413370000002</v>
      </c>
      <c r="E127">
        <f t="shared" si="1"/>
        <v>64.77041337</v>
      </c>
    </row>
    <row r="128" spans="1:5" x14ac:dyDescent="0.35">
      <c r="A128">
        <v>3100</v>
      </c>
      <c r="B128">
        <v>26.916583400654108</v>
      </c>
      <c r="C128">
        <v>1.7937873306495236</v>
      </c>
      <c r="D128" s="1">
        <v>0.64726138509999998</v>
      </c>
      <c r="E128">
        <f t="shared" si="1"/>
        <v>64.726138509999998</v>
      </c>
    </row>
    <row r="129" spans="1:5" x14ac:dyDescent="0.35">
      <c r="A129">
        <v>3100</v>
      </c>
      <c r="B129">
        <v>27.028735819771224</v>
      </c>
      <c r="C129">
        <v>1.7908682411331025</v>
      </c>
      <c r="D129" s="1">
        <v>0.64677935539999998</v>
      </c>
      <c r="E129">
        <f t="shared" si="1"/>
        <v>64.677935539999993</v>
      </c>
    </row>
    <row r="130" spans="1:5" x14ac:dyDescent="0.35">
      <c r="A130">
        <v>3100</v>
      </c>
      <c r="B130">
        <v>27.140888254600888</v>
      </c>
      <c r="C130">
        <v>1.7879216525409627</v>
      </c>
      <c r="D130" s="1">
        <v>0.64625795659999996</v>
      </c>
      <c r="E130">
        <f t="shared" ref="E130:E193" si="2">D130*100</f>
        <v>64.625795659999994</v>
      </c>
    </row>
    <row r="131" spans="1:5" x14ac:dyDescent="0.35">
      <c r="A131">
        <v>3100</v>
      </c>
      <c r="B131">
        <v>27.253040689430556</v>
      </c>
      <c r="C131">
        <v>1.7849472107370594</v>
      </c>
      <c r="D131" s="1">
        <v>0.64569709329999991</v>
      </c>
      <c r="E131">
        <f t="shared" si="2"/>
        <v>64.569709329999995</v>
      </c>
    </row>
    <row r="132" spans="1:5" x14ac:dyDescent="0.35">
      <c r="A132">
        <v>3100</v>
      </c>
      <c r="B132">
        <v>27.365193108547665</v>
      </c>
      <c r="C132">
        <v>1.7819445533496245</v>
      </c>
      <c r="D132" s="1">
        <v>0.6450966628</v>
      </c>
      <c r="E132">
        <f t="shared" si="2"/>
        <v>64.509666280000005</v>
      </c>
    </row>
    <row r="133" spans="1:5" x14ac:dyDescent="0.35">
      <c r="A133">
        <v>3100</v>
      </c>
      <c r="B133">
        <v>27.477345543377332</v>
      </c>
      <c r="C133">
        <v>1.7789133105198713</v>
      </c>
      <c r="D133" s="1">
        <v>0.64445655419999992</v>
      </c>
      <c r="E133">
        <f t="shared" si="2"/>
        <v>64.445655419999994</v>
      </c>
    </row>
    <row r="134" spans="1:5" x14ac:dyDescent="0.35">
      <c r="A134">
        <v>3100</v>
      </c>
      <c r="B134">
        <v>27.589497978206996</v>
      </c>
      <c r="C134">
        <v>1.7758531041532899</v>
      </c>
      <c r="D134" s="1">
        <v>0.64377664940000001</v>
      </c>
      <c r="E134">
        <f t="shared" si="2"/>
        <v>64.377664940000003</v>
      </c>
    </row>
    <row r="135" spans="1:5" x14ac:dyDescent="0.35">
      <c r="A135">
        <v>3100</v>
      </c>
      <c r="B135">
        <v>27.701650413036663</v>
      </c>
      <c r="C135">
        <v>1.7727635486683504</v>
      </c>
      <c r="D135" s="1">
        <v>0.64305682200000003</v>
      </c>
      <c r="E135">
        <f t="shared" si="2"/>
        <v>64.305682200000007</v>
      </c>
    </row>
    <row r="136" spans="1:5" x14ac:dyDescent="0.35">
      <c r="A136">
        <v>3100</v>
      </c>
      <c r="B136">
        <v>27.81380283215378</v>
      </c>
      <c r="C136">
        <v>1.7696442494990998</v>
      </c>
      <c r="D136" s="1">
        <v>0.64229693780000008</v>
      </c>
      <c r="E136">
        <f t="shared" si="2"/>
        <v>64.229693780000005</v>
      </c>
    </row>
    <row r="137" spans="1:5" x14ac:dyDescent="0.35">
      <c r="A137">
        <v>3100</v>
      </c>
      <c r="B137">
        <v>27.925955266983443</v>
      </c>
      <c r="C137">
        <v>1.7664948030951613</v>
      </c>
      <c r="D137" s="1">
        <v>0.64149685450000005</v>
      </c>
      <c r="E137">
        <f t="shared" si="2"/>
        <v>64.149685450000007</v>
      </c>
    </row>
    <row r="138" spans="1:5" x14ac:dyDescent="0.35">
      <c r="A138">
        <v>3100</v>
      </c>
      <c r="B138">
        <v>28.038107701813111</v>
      </c>
      <c r="C138">
        <v>1.7633147976704344</v>
      </c>
      <c r="D138" s="1">
        <v>0.64065642150000002</v>
      </c>
      <c r="E138">
        <f t="shared" si="2"/>
        <v>64.065642150000002</v>
      </c>
    </row>
    <row r="139" spans="1:5" x14ac:dyDescent="0.35">
      <c r="A139">
        <v>3100</v>
      </c>
      <c r="B139">
        <v>28.150260136642775</v>
      </c>
      <c r="C139">
        <v>1.7601038132030984</v>
      </c>
      <c r="D139" s="1">
        <v>0.63977547979999994</v>
      </c>
      <c r="E139">
        <f t="shared" si="2"/>
        <v>63.977547979999997</v>
      </c>
    </row>
    <row r="140" spans="1:5" x14ac:dyDescent="0.35">
      <c r="A140">
        <v>3100</v>
      </c>
      <c r="B140">
        <v>28.262412555759887</v>
      </c>
      <c r="C140">
        <v>1.7568614184408016</v>
      </c>
      <c r="D140" s="1">
        <v>0.63885386169999991</v>
      </c>
      <c r="E140">
        <f t="shared" si="2"/>
        <v>63.88538616999999</v>
      </c>
    </row>
    <row r="141" spans="1:5" x14ac:dyDescent="0.35">
      <c r="A141">
        <v>3100</v>
      </c>
      <c r="B141">
        <v>28.374564990589555</v>
      </c>
      <c r="C141">
        <v>1.7535871731467687</v>
      </c>
      <c r="D141" s="1">
        <v>0.63789139110000004</v>
      </c>
      <c r="E141">
        <f t="shared" si="2"/>
        <v>63.789139110000001</v>
      </c>
    </row>
    <row r="142" spans="1:5" x14ac:dyDescent="0.35">
      <c r="A142">
        <v>3100</v>
      </c>
      <c r="B142">
        <v>28.486717425419222</v>
      </c>
      <c r="C142">
        <v>1.7502806280998009</v>
      </c>
      <c r="D142" s="1">
        <v>0.63688788260000007</v>
      </c>
      <c r="E142">
        <f t="shared" si="2"/>
        <v>63.68878826000001</v>
      </c>
    </row>
    <row r="143" spans="1:5" x14ac:dyDescent="0.35">
      <c r="A143">
        <v>3100</v>
      </c>
      <c r="B143">
        <v>28.59886986024889</v>
      </c>
      <c r="C143">
        <v>1.7469413222492063</v>
      </c>
      <c r="D143" s="1">
        <v>0.63584314200000003</v>
      </c>
      <c r="E143">
        <f t="shared" si="2"/>
        <v>63.584314200000001</v>
      </c>
    </row>
    <row r="144" spans="1:5" x14ac:dyDescent="0.35">
      <c r="A144">
        <v>3100</v>
      </c>
      <c r="B144">
        <v>28.711022279365999</v>
      </c>
      <c r="C144">
        <v>1.7435687854101305</v>
      </c>
      <c r="D144" s="1">
        <v>0.63475696560000006</v>
      </c>
      <c r="E144">
        <f t="shared" si="2"/>
        <v>63.475696560000003</v>
      </c>
    </row>
    <row r="145" spans="1:5" x14ac:dyDescent="0.35">
      <c r="A145">
        <v>3100</v>
      </c>
      <c r="B145">
        <v>28.823174714195662</v>
      </c>
      <c r="C145">
        <v>1.7401625355682255</v>
      </c>
      <c r="D145" s="1">
        <v>0.63362914039999996</v>
      </c>
      <c r="E145">
        <f t="shared" si="2"/>
        <v>63.362914039999993</v>
      </c>
    </row>
    <row r="146" spans="1:5" x14ac:dyDescent="0.35">
      <c r="A146">
        <v>3100</v>
      </c>
      <c r="B146">
        <v>28.935327149025333</v>
      </c>
      <c r="C146">
        <v>1.7367220798529663</v>
      </c>
      <c r="D146" s="1">
        <v>0.63245944369999996</v>
      </c>
      <c r="E146">
        <f t="shared" si="2"/>
        <v>63.245944369999997</v>
      </c>
    </row>
    <row r="147" spans="1:5" x14ac:dyDescent="0.35">
      <c r="A147">
        <v>3100</v>
      </c>
      <c r="B147">
        <v>29.047479583855001</v>
      </c>
      <c r="C147">
        <v>1.7332469137140758</v>
      </c>
      <c r="D147" s="1">
        <v>0.63124764249999998</v>
      </c>
      <c r="E147">
        <f t="shared" si="2"/>
        <v>63.124764249999998</v>
      </c>
    </row>
    <row r="148" spans="1:5" x14ac:dyDescent="0.35">
      <c r="A148">
        <v>3100</v>
      </c>
      <c r="B148">
        <v>29.159632002972106</v>
      </c>
      <c r="C148">
        <v>1.7297365208466555</v>
      </c>
      <c r="D148" s="1">
        <v>0.62999349400000004</v>
      </c>
      <c r="E148">
        <f t="shared" si="2"/>
        <v>62.999349400000007</v>
      </c>
    </row>
    <row r="149" spans="1:5" x14ac:dyDescent="0.35">
      <c r="A149">
        <v>3100</v>
      </c>
      <c r="B149">
        <v>29.271784437801781</v>
      </c>
      <c r="C149">
        <v>1.7261903723676129</v>
      </c>
      <c r="D149" s="1">
        <v>0.62869674470000003</v>
      </c>
      <c r="E149">
        <f t="shared" si="2"/>
        <v>62.869674470000007</v>
      </c>
    </row>
    <row r="150" spans="1:5" x14ac:dyDescent="0.35">
      <c r="A150">
        <v>3100</v>
      </c>
      <c r="B150">
        <v>29.383936872631441</v>
      </c>
      <c r="C150">
        <v>1.7226079270402732</v>
      </c>
      <c r="D150" s="1">
        <v>0.62735713049999997</v>
      </c>
      <c r="E150">
        <f t="shared" si="2"/>
        <v>62.735713049999994</v>
      </c>
    </row>
    <row r="151" spans="1:5" x14ac:dyDescent="0.35">
      <c r="A151">
        <v>3100</v>
      </c>
      <c r="B151">
        <v>29.496089307461109</v>
      </c>
      <c r="C151">
        <v>1.7189886303010662</v>
      </c>
      <c r="D151" s="1">
        <v>0.62597437609999995</v>
      </c>
      <c r="E151">
        <f t="shared" si="2"/>
        <v>62.597437609999993</v>
      </c>
    </row>
    <row r="152" spans="1:5" x14ac:dyDescent="0.35">
      <c r="A152">
        <v>3100</v>
      </c>
      <c r="B152">
        <v>29.608241726578225</v>
      </c>
      <c r="C152">
        <v>1.7153319141097849</v>
      </c>
      <c r="D152" s="1">
        <v>0.62454819500000003</v>
      </c>
      <c r="E152">
        <f t="shared" si="2"/>
        <v>62.454819499999999</v>
      </c>
    </row>
    <row r="153" spans="1:5" x14ac:dyDescent="0.35">
      <c r="A153">
        <v>3100</v>
      </c>
      <c r="B153">
        <v>29.720394161407885</v>
      </c>
      <c r="C153">
        <v>1.7116371965752357</v>
      </c>
      <c r="D153" s="1">
        <v>0.62307828909999996</v>
      </c>
      <c r="E153">
        <f t="shared" si="2"/>
        <v>62.307828909999998</v>
      </c>
    </row>
    <row r="154" spans="1:5" x14ac:dyDescent="0.35">
      <c r="A154">
        <v>3100</v>
      </c>
      <c r="B154">
        <v>29.832546596237552</v>
      </c>
      <c r="C154">
        <v>1.7079038812814062</v>
      </c>
      <c r="D154" s="1">
        <v>0.62156434810000005</v>
      </c>
      <c r="E154">
        <f t="shared" si="2"/>
        <v>62.156434810000007</v>
      </c>
    </row>
    <row r="155" spans="1:5" x14ac:dyDescent="0.35">
      <c r="A155">
        <v>3100</v>
      </c>
      <c r="B155">
        <v>29.94469903106722</v>
      </c>
      <c r="C155">
        <v>1.704131356987985</v>
      </c>
      <c r="D155" s="1">
        <v>0.62000604940000004</v>
      </c>
      <c r="E155">
        <f t="shared" si="2"/>
        <v>62.000604940000002</v>
      </c>
    </row>
    <row r="156" spans="1:5" x14ac:dyDescent="0.35">
      <c r="A156">
        <v>3100</v>
      </c>
      <c r="B156">
        <v>30.056851450184332</v>
      </c>
      <c r="C156">
        <v>1.7003189971062689</v>
      </c>
      <c r="D156" s="1">
        <v>0.61840305770000004</v>
      </c>
      <c r="E156">
        <f t="shared" si="2"/>
        <v>61.840305770000001</v>
      </c>
    </row>
    <row r="157" spans="1:5" x14ac:dyDescent="0.35">
      <c r="A157">
        <v>3100</v>
      </c>
      <c r="B157">
        <v>30.169003885014</v>
      </c>
      <c r="C157">
        <v>1.6964661590253325</v>
      </c>
      <c r="D157" s="1">
        <v>0.61675502450000008</v>
      </c>
      <c r="E157">
        <f t="shared" si="2"/>
        <v>61.67550245000001</v>
      </c>
    </row>
    <row r="158" spans="1:5" x14ac:dyDescent="0.35">
      <c r="A158">
        <v>3100</v>
      </c>
      <c r="B158">
        <v>30.281156319843667</v>
      </c>
      <c r="C158">
        <v>1.6925721838874157</v>
      </c>
      <c r="D158" s="1">
        <v>0.61506158779999998</v>
      </c>
      <c r="E158">
        <f t="shared" si="2"/>
        <v>61.50615878</v>
      </c>
    </row>
    <row r="159" spans="1:5" x14ac:dyDescent="0.35">
      <c r="A159">
        <v>3100</v>
      </c>
      <c r="B159">
        <v>30.393308754673335</v>
      </c>
      <c r="C159">
        <v>1.688636395689485</v>
      </c>
      <c r="D159" s="1">
        <v>0.61332237150000002</v>
      </c>
      <c r="E159">
        <f t="shared" si="2"/>
        <v>61.332237150000005</v>
      </c>
    </row>
    <row r="160" spans="1:5" x14ac:dyDescent="0.35">
      <c r="A160">
        <v>3100</v>
      </c>
      <c r="B160">
        <v>30.505461173790444</v>
      </c>
      <c r="C160">
        <v>1.6846581009088781</v>
      </c>
      <c r="D160" s="1">
        <v>0.61153698489999997</v>
      </c>
      <c r="E160">
        <f t="shared" si="2"/>
        <v>61.153698489999996</v>
      </c>
    </row>
    <row r="161" spans="1:5" x14ac:dyDescent="0.35">
      <c r="A161">
        <v>3100</v>
      </c>
      <c r="B161">
        <v>30.617613608620111</v>
      </c>
      <c r="C161">
        <v>1.6806365879792153</v>
      </c>
      <c r="D161" s="1">
        <v>0.60970502260000004</v>
      </c>
      <c r="E161">
        <f t="shared" si="2"/>
        <v>60.970502260000004</v>
      </c>
    </row>
    <row r="162" spans="1:5" x14ac:dyDescent="0.35">
      <c r="A162">
        <v>3100</v>
      </c>
      <c r="B162">
        <v>30.729766043449771</v>
      </c>
      <c r="C162">
        <v>1.676571126242216</v>
      </c>
      <c r="D162" s="1">
        <v>0.60782606319999999</v>
      </c>
      <c r="E162">
        <f t="shared" si="2"/>
        <v>60.782606319999999</v>
      </c>
    </row>
    <row r="163" spans="1:5" x14ac:dyDescent="0.35">
      <c r="A163">
        <v>3100</v>
      </c>
      <c r="B163">
        <v>30.841918478279446</v>
      </c>
      <c r="C163">
        <v>1.6724609657979581</v>
      </c>
      <c r="D163" s="1">
        <v>0.60589966969999998</v>
      </c>
      <c r="E163">
        <f t="shared" si="2"/>
        <v>60.589966969999999</v>
      </c>
    </row>
    <row r="164" spans="1:5" x14ac:dyDescent="0.35">
      <c r="A164">
        <v>3100</v>
      </c>
      <c r="B164">
        <v>30.954070897396555</v>
      </c>
      <c r="C164">
        <v>1.6683053363818252</v>
      </c>
      <c r="D164" s="1">
        <v>0.60392538819999997</v>
      </c>
      <c r="E164">
        <f t="shared" si="2"/>
        <v>60.392538819999999</v>
      </c>
    </row>
    <row r="165" spans="1:5" x14ac:dyDescent="0.35">
      <c r="A165">
        <v>3100</v>
      </c>
      <c r="B165">
        <v>31.066223332226219</v>
      </c>
      <c r="C165">
        <v>1.6641034469152847</v>
      </c>
      <c r="D165" s="1">
        <v>0.60190274730000004</v>
      </c>
      <c r="E165">
        <f t="shared" si="2"/>
        <v>60.190274730000006</v>
      </c>
    </row>
    <row r="166" spans="1:5" x14ac:dyDescent="0.35">
      <c r="A166">
        <v>3100</v>
      </c>
      <c r="B166">
        <v>31.17837576705589</v>
      </c>
      <c r="C166">
        <v>1.6598544847571874</v>
      </c>
      <c r="D166" s="1">
        <v>0.59983125780000002</v>
      </c>
      <c r="E166">
        <f t="shared" si="2"/>
        <v>59.983125780000002</v>
      </c>
    </row>
    <row r="167" spans="1:5" x14ac:dyDescent="0.35">
      <c r="A167">
        <v>3100</v>
      </c>
      <c r="B167">
        <v>31.29052820188555</v>
      </c>
      <c r="C167">
        <v>1.655557614655583</v>
      </c>
      <c r="D167" s="1">
        <v>0.59771041199999997</v>
      </c>
      <c r="E167">
        <f t="shared" si="2"/>
        <v>59.771041199999999</v>
      </c>
    </row>
    <row r="168" spans="1:5" x14ac:dyDescent="0.35">
      <c r="A168">
        <v>3100</v>
      </c>
      <c r="B168">
        <v>31.402680621002663</v>
      </c>
      <c r="C168">
        <v>1.6512119780738901</v>
      </c>
      <c r="D168" s="1">
        <v>0.59553968239999999</v>
      </c>
      <c r="E168">
        <f t="shared" si="2"/>
        <v>59.553968239999996</v>
      </c>
    </row>
    <row r="169" spans="1:5" x14ac:dyDescent="0.35">
      <c r="A169">
        <v>3100</v>
      </c>
      <c r="B169">
        <v>31.514833055832337</v>
      </c>
      <c r="C169">
        <v>1.6468166924421914</v>
      </c>
      <c r="D169" s="1">
        <v>0.59331852169999999</v>
      </c>
      <c r="E169">
        <f t="shared" si="2"/>
        <v>59.331852169999998</v>
      </c>
    </row>
    <row r="170" spans="1:5" x14ac:dyDescent="0.35">
      <c r="A170">
        <v>3100</v>
      </c>
      <c r="B170">
        <v>31.626985490661998</v>
      </c>
      <c r="C170">
        <v>1.6423708500341843</v>
      </c>
      <c r="D170" s="1">
        <v>0.59104636109999997</v>
      </c>
      <c r="E170">
        <f t="shared" si="2"/>
        <v>59.104636109999994</v>
      </c>
    </row>
    <row r="171" spans="1:5" x14ac:dyDescent="0.35">
      <c r="A171">
        <v>3100</v>
      </c>
      <c r="B171">
        <v>31.739137909779107</v>
      </c>
      <c r="C171">
        <v>1.6378735172184755</v>
      </c>
      <c r="D171" s="1">
        <v>0.58872261020000005</v>
      </c>
      <c r="E171">
        <f t="shared" si="2"/>
        <v>58.872261020000003</v>
      </c>
    </row>
    <row r="172" spans="1:5" x14ac:dyDescent="0.35">
      <c r="A172">
        <v>3100</v>
      </c>
      <c r="B172">
        <v>31.851290344608774</v>
      </c>
      <c r="C172">
        <v>1.6333237331857899</v>
      </c>
      <c r="D172" s="1">
        <v>0.5863466557</v>
      </c>
      <c r="E172">
        <f t="shared" si="2"/>
        <v>58.634665570000003</v>
      </c>
    </row>
    <row r="173" spans="1:5" x14ac:dyDescent="0.35">
      <c r="A173">
        <v>3100</v>
      </c>
      <c r="B173">
        <v>31.963442779438441</v>
      </c>
      <c r="C173">
        <v>1.6287205092002679</v>
      </c>
      <c r="D173" s="1">
        <v>0.58391786020000003</v>
      </c>
      <c r="E173">
        <f t="shared" si="2"/>
        <v>58.391786020000005</v>
      </c>
    </row>
    <row r="174" spans="1:5" x14ac:dyDescent="0.35">
      <c r="A174">
        <v>3100</v>
      </c>
      <c r="B174">
        <v>32.075595214268112</v>
      </c>
      <c r="C174">
        <v>1.6240628273266717</v>
      </c>
      <c r="D174" s="1">
        <v>0.58143556169999999</v>
      </c>
      <c r="E174">
        <f t="shared" si="2"/>
        <v>58.143556169999997</v>
      </c>
    </row>
    <row r="175" spans="1:5" x14ac:dyDescent="0.35">
      <c r="A175">
        <v>3100</v>
      </c>
      <c r="B175">
        <v>32.187747633385221</v>
      </c>
      <c r="C175">
        <v>1.6193496393073326</v>
      </c>
      <c r="D175" s="1">
        <v>0.5788990718</v>
      </c>
      <c r="E175">
        <f t="shared" si="2"/>
        <v>57.889907180000002</v>
      </c>
    </row>
    <row r="176" spans="1:5" x14ac:dyDescent="0.35">
      <c r="A176">
        <v>3100</v>
      </c>
      <c r="B176">
        <v>32.299900068214889</v>
      </c>
      <c r="C176">
        <v>1.6145798654390979</v>
      </c>
      <c r="D176" s="1">
        <v>0.57630767500000002</v>
      </c>
      <c r="E176">
        <f t="shared" si="2"/>
        <v>57.630767500000005</v>
      </c>
    </row>
    <row r="177" spans="1:5" x14ac:dyDescent="0.35">
      <c r="A177">
        <v>3100</v>
      </c>
      <c r="B177">
        <v>32.412052503044556</v>
      </c>
      <c r="C177">
        <v>1.6097523930759272</v>
      </c>
      <c r="D177" s="1">
        <v>0.5736606272</v>
      </c>
      <c r="E177">
        <f t="shared" si="2"/>
        <v>57.366062720000002</v>
      </c>
    </row>
    <row r="178" spans="1:5" x14ac:dyDescent="0.35">
      <c r="A178">
        <v>3100</v>
      </c>
      <c r="B178">
        <v>32.524204937874224</v>
      </c>
      <c r="C178">
        <v>1.6048660756555788</v>
      </c>
      <c r="D178" s="1">
        <v>0.57095715439999994</v>
      </c>
      <c r="E178">
        <f t="shared" si="2"/>
        <v>57.095715439999992</v>
      </c>
    </row>
    <row r="179" spans="1:5" x14ac:dyDescent="0.35">
      <c r="A179">
        <v>3100</v>
      </c>
      <c r="B179">
        <v>32.636357356991333</v>
      </c>
      <c r="C179">
        <v>1.5999197309775977</v>
      </c>
      <c r="D179" s="1">
        <v>0.56819645129999996</v>
      </c>
      <c r="E179">
        <f t="shared" si="2"/>
        <v>56.819645129999998</v>
      </c>
    </row>
    <row r="180" spans="1:5" x14ac:dyDescent="0.35">
      <c r="A180">
        <v>3100</v>
      </c>
      <c r="B180">
        <v>32.748509791821</v>
      </c>
      <c r="C180">
        <v>1.5949121398556472</v>
      </c>
      <c r="D180" s="1">
        <v>0.56537767930000005</v>
      </c>
      <c r="E180">
        <f t="shared" si="2"/>
        <v>56.537767930000001</v>
      </c>
    </row>
    <row r="181" spans="1:5" x14ac:dyDescent="0.35">
      <c r="A181">
        <v>3100</v>
      </c>
      <c r="B181">
        <v>32.860662226650668</v>
      </c>
      <c r="C181">
        <v>1.58984204447037</v>
      </c>
      <c r="D181" s="1">
        <v>0.56249996560000004</v>
      </c>
      <c r="E181">
        <f t="shared" si="2"/>
        <v>56.249996560000007</v>
      </c>
    </row>
    <row r="182" spans="1:5" x14ac:dyDescent="0.35">
      <c r="A182">
        <v>3100</v>
      </c>
      <c r="B182">
        <v>32.972814661480335</v>
      </c>
      <c r="C182">
        <v>1.5847081469468511</v>
      </c>
      <c r="D182" s="1">
        <v>0.55956240079999997</v>
      </c>
      <c r="E182">
        <f t="shared" si="2"/>
        <v>55.956240080000001</v>
      </c>
    </row>
    <row r="183" spans="1:5" x14ac:dyDescent="0.35">
      <c r="A183">
        <v>3100</v>
      </c>
      <c r="B183">
        <v>33.084967080597444</v>
      </c>
      <c r="C183">
        <v>1.5795091074079932</v>
      </c>
      <c r="D183" s="1">
        <v>0.55656403720000003</v>
      </c>
      <c r="E183">
        <f t="shared" si="2"/>
        <v>55.65640372</v>
      </c>
    </row>
    <row r="184" spans="1:5" x14ac:dyDescent="0.35">
      <c r="A184">
        <v>3100</v>
      </c>
      <c r="B184">
        <v>33.197119515427111</v>
      </c>
      <c r="C184">
        <v>1.5742435422525016</v>
      </c>
      <c r="D184" s="1">
        <v>0.55350388670000006</v>
      </c>
      <c r="E184">
        <f t="shared" si="2"/>
        <v>55.350388670000008</v>
      </c>
    </row>
    <row r="185" spans="1:5" x14ac:dyDescent="0.35">
      <c r="A185">
        <v>3100</v>
      </c>
      <c r="B185">
        <v>33.309271950256772</v>
      </c>
      <c r="C185">
        <v>1.5689100222082615</v>
      </c>
      <c r="D185" s="1">
        <v>0.55038091880000006</v>
      </c>
      <c r="E185">
        <f t="shared" si="2"/>
        <v>55.038091880000003</v>
      </c>
    </row>
    <row r="186" spans="1:5" x14ac:dyDescent="0.35">
      <c r="A186">
        <v>3100</v>
      </c>
      <c r="B186">
        <v>33.421424385086446</v>
      </c>
      <c r="C186">
        <v>1.5635070703857086</v>
      </c>
      <c r="D186" s="1">
        <v>0.54719405780000008</v>
      </c>
      <c r="E186">
        <f t="shared" si="2"/>
        <v>54.71940578000001</v>
      </c>
    </row>
    <row r="187" spans="1:5" x14ac:dyDescent="0.35">
      <c r="A187">
        <v>3100</v>
      </c>
      <c r="B187">
        <v>33.533576804203548</v>
      </c>
      <c r="C187">
        <v>1.5580331600317274</v>
      </c>
      <c r="D187" s="1">
        <v>0.54394218090000002</v>
      </c>
      <c r="E187">
        <f t="shared" si="2"/>
        <v>54.394218090000003</v>
      </c>
    </row>
    <row r="188" spans="1:5" x14ac:dyDescent="0.35">
      <c r="A188">
        <v>3100</v>
      </c>
      <c r="B188">
        <v>33.645729239033223</v>
      </c>
      <c r="C188">
        <v>1.552486712358413</v>
      </c>
      <c r="D188" s="1">
        <v>0.54062411460000004</v>
      </c>
      <c r="E188">
        <f t="shared" si="2"/>
        <v>54.062411460000007</v>
      </c>
    </row>
    <row r="189" spans="1:5" x14ac:dyDescent="0.35">
      <c r="A189">
        <v>3100</v>
      </c>
      <c r="B189">
        <v>33.757881673862883</v>
      </c>
      <c r="C189">
        <v>1.5468660939974841</v>
      </c>
      <c r="D189" s="1">
        <v>0.53723863280000006</v>
      </c>
      <c r="E189">
        <f t="shared" si="2"/>
        <v>53.723863280000003</v>
      </c>
    </row>
    <row r="190" spans="1:5" x14ac:dyDescent="0.35">
      <c r="A190">
        <v>3100</v>
      </c>
      <c r="B190">
        <v>33.87003410869255</v>
      </c>
      <c r="C190">
        <v>1.5411696146793079</v>
      </c>
      <c r="D190" s="1">
        <v>0.53378445259999996</v>
      </c>
      <c r="E190">
        <f t="shared" si="2"/>
        <v>53.378445259999992</v>
      </c>
    </row>
    <row r="191" spans="1:5" x14ac:dyDescent="0.35">
      <c r="A191">
        <v>3100</v>
      </c>
      <c r="B191">
        <v>33.982186527809667</v>
      </c>
      <c r="C191">
        <v>1.5353955246124429</v>
      </c>
      <c r="D191" s="1">
        <v>0.53026023150000001</v>
      </c>
      <c r="E191">
        <f t="shared" si="2"/>
        <v>53.02602315</v>
      </c>
    </row>
    <row r="192" spans="1:5" x14ac:dyDescent="0.35">
      <c r="A192">
        <v>3100</v>
      </c>
      <c r="B192">
        <v>34.094338962639334</v>
      </c>
      <c r="C192">
        <v>1.5295420111893501</v>
      </c>
      <c r="D192" s="1">
        <v>0.52666456350000002</v>
      </c>
      <c r="E192">
        <f t="shared" si="2"/>
        <v>52.666456350000004</v>
      </c>
    </row>
    <row r="193" spans="1:5" x14ac:dyDescent="0.35">
      <c r="A193">
        <v>3100</v>
      </c>
      <c r="B193">
        <v>34.206491397469001</v>
      </c>
      <c r="C193">
        <v>1.523607196515675</v>
      </c>
      <c r="D193" s="1">
        <v>0.52299597489999994</v>
      </c>
      <c r="E193">
        <f t="shared" si="2"/>
        <v>52.299597489999996</v>
      </c>
    </row>
    <row r="194" spans="1:5" x14ac:dyDescent="0.35">
      <c r="A194">
        <v>3100</v>
      </c>
      <c r="B194">
        <v>34.318643832298669</v>
      </c>
      <c r="C194">
        <v>1.5175891340410912</v>
      </c>
      <c r="D194" s="1">
        <v>0.51925292020000002</v>
      </c>
      <c r="E194">
        <f t="shared" ref="E194:E257" si="3">D194*100</f>
        <v>51.925292020000001</v>
      </c>
    </row>
    <row r="195" spans="1:5" x14ac:dyDescent="0.35">
      <c r="A195">
        <v>3100</v>
      </c>
      <c r="B195">
        <v>34.430796251415778</v>
      </c>
      <c r="C195">
        <v>1.5114858048906585</v>
      </c>
      <c r="D195" s="1">
        <v>0.51543377700000004</v>
      </c>
      <c r="E195">
        <f t="shared" si="3"/>
        <v>51.543377700000001</v>
      </c>
    </row>
    <row r="196" spans="1:5" x14ac:dyDescent="0.35">
      <c r="A196">
        <v>3100</v>
      </c>
      <c r="B196">
        <v>34.542948686245445</v>
      </c>
      <c r="C196">
        <v>1.5052951147951454</v>
      </c>
      <c r="D196" s="1">
        <v>0.51153684119999998</v>
      </c>
      <c r="E196">
        <f t="shared" si="3"/>
        <v>51.153684120000001</v>
      </c>
    </row>
    <row r="197" spans="1:5" x14ac:dyDescent="0.35">
      <c r="A197">
        <v>3100</v>
      </c>
      <c r="B197">
        <v>34.655101121075106</v>
      </c>
      <c r="C197">
        <v>1.499014889898298</v>
      </c>
      <c r="D197" s="1">
        <v>0.50756032080000002</v>
      </c>
      <c r="E197">
        <f t="shared" si="3"/>
        <v>50.756032080000004</v>
      </c>
    </row>
    <row r="198" spans="1:5" x14ac:dyDescent="0.35">
      <c r="A198">
        <v>3100</v>
      </c>
      <c r="B198">
        <v>34.76725355590478</v>
      </c>
      <c r="C198">
        <v>1.4926428726389795</v>
      </c>
      <c r="D198" s="1">
        <v>0.50350233040000003</v>
      </c>
      <c r="E198">
        <f t="shared" si="3"/>
        <v>50.350233040000006</v>
      </c>
    </row>
    <row r="199" spans="1:5" x14ac:dyDescent="0.35">
      <c r="A199">
        <v>3100</v>
      </c>
      <c r="B199">
        <v>34.879405975021882</v>
      </c>
      <c r="C199">
        <v>1.4861767177830478</v>
      </c>
      <c r="D199" s="1">
        <v>0.49936088369999998</v>
      </c>
      <c r="E199">
        <f t="shared" si="3"/>
        <v>49.93608837</v>
      </c>
    </row>
    <row r="200" spans="1:5" x14ac:dyDescent="0.35">
      <c r="A200">
        <v>3100</v>
      </c>
      <c r="B200">
        <v>34.991558409851557</v>
      </c>
      <c r="C200">
        <v>1.4796139874819245</v>
      </c>
      <c r="D200" s="1">
        <v>0.49513388659999996</v>
      </c>
      <c r="E200">
        <f t="shared" si="3"/>
        <v>49.513388659999997</v>
      </c>
    </row>
    <row r="201" spans="1:5" x14ac:dyDescent="0.35">
      <c r="A201">
        <v>3100</v>
      </c>
      <c r="B201">
        <v>35.103710844681224</v>
      </c>
      <c r="C201">
        <v>1.4729521464809008</v>
      </c>
      <c r="D201" s="1">
        <v>0.49081912879999995</v>
      </c>
      <c r="E201">
        <f t="shared" si="3"/>
        <v>49.081912879999997</v>
      </c>
    </row>
    <row r="202" spans="1:5" x14ac:dyDescent="0.35">
      <c r="A202">
        <v>3100</v>
      </c>
      <c r="B202">
        <v>35.215863279510884</v>
      </c>
      <c r="C202">
        <v>1.466188556878224</v>
      </c>
      <c r="D202" s="1">
        <v>0.48641427479999999</v>
      </c>
      <c r="E202">
        <f t="shared" si="3"/>
        <v>48.641427479999997</v>
      </c>
    </row>
    <row r="203" spans="1:5" x14ac:dyDescent="0.35">
      <c r="A203">
        <v>3100</v>
      </c>
      <c r="B203">
        <v>35.328015698628001</v>
      </c>
      <c r="C203">
        <v>1.4593204723600917</v>
      </c>
      <c r="D203" s="1">
        <v>0.48191685409999996</v>
      </c>
      <c r="E203">
        <f t="shared" si="3"/>
        <v>48.191685409999998</v>
      </c>
    </row>
    <row r="204" spans="1:5" x14ac:dyDescent="0.35">
      <c r="A204">
        <v>3100</v>
      </c>
      <c r="B204">
        <v>35.440168133457661</v>
      </c>
      <c r="C204">
        <v>1.4523450324356471</v>
      </c>
      <c r="D204" s="1">
        <v>0.47732425020000002</v>
      </c>
      <c r="E204">
        <f t="shared" si="3"/>
        <v>47.732425020000001</v>
      </c>
    </row>
    <row r="205" spans="1:5" x14ac:dyDescent="0.35">
      <c r="A205">
        <v>3100</v>
      </c>
      <c r="B205">
        <v>35.552320568287335</v>
      </c>
      <c r="C205">
        <v>1.445259255998141</v>
      </c>
      <c r="D205" s="1">
        <v>0.47263368839999997</v>
      </c>
      <c r="E205">
        <f t="shared" si="3"/>
        <v>47.263368839999998</v>
      </c>
    </row>
    <row r="206" spans="1:5" x14ac:dyDescent="0.35">
      <c r="A206">
        <v>3100</v>
      </c>
      <c r="B206">
        <v>35.664473003116996</v>
      </c>
      <c r="C206">
        <v>1.4380600340625223</v>
      </c>
      <c r="D206" s="1">
        <v>0.46784222240000001</v>
      </c>
      <c r="E206">
        <f t="shared" si="3"/>
        <v>46.784222239999998</v>
      </c>
    </row>
    <row r="207" spans="1:5" x14ac:dyDescent="0.35">
      <c r="A207">
        <v>3100</v>
      </c>
      <c r="B207">
        <v>35.776625422234112</v>
      </c>
      <c r="C207">
        <v>1.4307441230271221</v>
      </c>
      <c r="D207" s="1">
        <v>0.46294671909999996</v>
      </c>
      <c r="E207">
        <f t="shared" si="3"/>
        <v>46.294671909999998</v>
      </c>
    </row>
    <row r="208" spans="1:5" x14ac:dyDescent="0.35">
      <c r="A208">
        <v>3100</v>
      </c>
      <c r="B208">
        <v>35.888777857063772</v>
      </c>
      <c r="C208">
        <v>1.4233081360635773</v>
      </c>
      <c r="D208" s="1">
        <v>0.45794384190000004</v>
      </c>
      <c r="E208">
        <f t="shared" si="3"/>
        <v>45.794384190000002</v>
      </c>
    </row>
    <row r="209" spans="1:5" x14ac:dyDescent="0.35">
      <c r="A209">
        <v>3100</v>
      </c>
      <c r="B209">
        <v>36.00093029189344</v>
      </c>
      <c r="C209">
        <v>1.4157485352554626</v>
      </c>
      <c r="D209" s="1">
        <v>0.45283003219999995</v>
      </c>
      <c r="E209">
        <f t="shared" si="3"/>
        <v>45.283003219999998</v>
      </c>
    </row>
    <row r="210" spans="1:5" x14ac:dyDescent="0.35">
      <c r="A210">
        <v>3100</v>
      </c>
      <c r="B210">
        <v>36.113082711010556</v>
      </c>
      <c r="C210">
        <v>1.408061621940033</v>
      </c>
      <c r="D210" s="1">
        <v>0.44760148770000002</v>
      </c>
      <c r="E210">
        <f t="shared" si="3"/>
        <v>44.760148770000001</v>
      </c>
    </row>
    <row r="211" spans="1:5" x14ac:dyDescent="0.35">
      <c r="A211">
        <v>3100</v>
      </c>
      <c r="B211">
        <v>36.225235145840223</v>
      </c>
      <c r="C211">
        <v>1.400243527124839</v>
      </c>
      <c r="D211" s="1">
        <v>0.4422541391</v>
      </c>
      <c r="E211">
        <f t="shared" si="3"/>
        <v>44.22541391</v>
      </c>
    </row>
    <row r="212" spans="1:5" x14ac:dyDescent="0.35">
      <c r="A212">
        <v>3100</v>
      </c>
      <c r="B212">
        <v>36.33738758066989</v>
      </c>
      <c r="C212">
        <v>1.392290200856158</v>
      </c>
      <c r="D212" s="1">
        <v>0.4367836229</v>
      </c>
      <c r="E212">
        <f t="shared" si="3"/>
        <v>43.678362290000003</v>
      </c>
    </row>
    <row r="213" spans="1:5" x14ac:dyDescent="0.35">
      <c r="A213">
        <v>3100</v>
      </c>
      <c r="B213">
        <v>36.449540015499558</v>
      </c>
      <c r="C213">
        <v>1.3841974006889826</v>
      </c>
      <c r="D213" s="1">
        <v>0.43118525140000002</v>
      </c>
      <c r="E213">
        <f t="shared" si="3"/>
        <v>43.118525140000003</v>
      </c>
    </row>
    <row r="214" spans="1:5" x14ac:dyDescent="0.35">
      <c r="A214">
        <v>3100</v>
      </c>
      <c r="B214">
        <v>36.561692434616667</v>
      </c>
      <c r="C214">
        <v>1.3759606792585697</v>
      </c>
      <c r="D214" s="1">
        <v>0.42545397739999996</v>
      </c>
      <c r="E214">
        <f t="shared" si="3"/>
        <v>42.545397739999999</v>
      </c>
    </row>
    <row r="215" spans="1:5" x14ac:dyDescent="0.35">
      <c r="A215">
        <v>3100</v>
      </c>
      <c r="B215">
        <v>36.673844869446334</v>
      </c>
      <c r="C215">
        <v>1.3675753710284129</v>
      </c>
      <c r="D215" s="1">
        <v>0.4195843547</v>
      </c>
      <c r="E215">
        <f t="shared" si="3"/>
        <v>41.958435469999998</v>
      </c>
    </row>
    <row r="216" spans="1:5" x14ac:dyDescent="0.35">
      <c r="A216">
        <v>3100</v>
      </c>
      <c r="B216">
        <v>36.785997304275995</v>
      </c>
      <c r="C216">
        <v>1.3590365776156841</v>
      </c>
      <c r="D216" s="1">
        <v>0.41357049279999997</v>
      </c>
      <c r="E216">
        <f t="shared" si="3"/>
        <v>41.357049279999998</v>
      </c>
    </row>
    <row r="217" spans="1:5" x14ac:dyDescent="0.35">
      <c r="A217">
        <v>3100</v>
      </c>
      <c r="B217">
        <v>36.898149739105669</v>
      </c>
      <c r="C217">
        <v>1.3503391523679726</v>
      </c>
      <c r="D217" s="1">
        <v>0.40740600440000002</v>
      </c>
      <c r="E217">
        <f t="shared" si="3"/>
        <v>40.740600440000001</v>
      </c>
    </row>
    <row r="218" spans="1:5" x14ac:dyDescent="0.35">
      <c r="A218">
        <v>3100</v>
      </c>
      <c r="B218">
        <v>37.010302158222771</v>
      </c>
      <c r="C218">
        <v>1.3414776829185284</v>
      </c>
      <c r="D218" s="1">
        <v>0.40108394420000004</v>
      </c>
      <c r="E218">
        <f t="shared" si="3"/>
        <v>40.108394420000003</v>
      </c>
    </row>
    <row r="219" spans="1:5" x14ac:dyDescent="0.35">
      <c r="A219">
        <v>3100</v>
      </c>
      <c r="B219">
        <v>37.122454593052446</v>
      </c>
      <c r="C219">
        <v>1.3324464726933221</v>
      </c>
      <c r="D219" s="1">
        <v>0.3945967387</v>
      </c>
      <c r="E219">
        <f t="shared" si="3"/>
        <v>39.459673870000003</v>
      </c>
    </row>
    <row r="220" spans="1:5" x14ac:dyDescent="0.35">
      <c r="A220">
        <v>3100</v>
      </c>
      <c r="B220">
        <v>37.234607027882106</v>
      </c>
      <c r="C220">
        <v>1.323239520845833</v>
      </c>
      <c r="D220" s="1">
        <v>0.38793610319999999</v>
      </c>
      <c r="E220">
        <f t="shared" si="3"/>
        <v>38.793610319999999</v>
      </c>
    </row>
    <row r="221" spans="1:5" x14ac:dyDescent="0.35">
      <c r="A221">
        <v>3100</v>
      </c>
      <c r="B221">
        <v>37.346759462711773</v>
      </c>
      <c r="C221">
        <v>1.3138505001703378</v>
      </c>
      <c r="D221" s="1">
        <v>0.38109294419999995</v>
      </c>
      <c r="E221">
        <f t="shared" si="3"/>
        <v>38.109294419999998</v>
      </c>
    </row>
    <row r="222" spans="1:5" x14ac:dyDescent="0.35">
      <c r="A222">
        <v>3100</v>
      </c>
      <c r="B222">
        <v>37.458911881828882</v>
      </c>
      <c r="C222">
        <v>1.3042727327690977</v>
      </c>
      <c r="D222" s="1">
        <v>0.37405724439999999</v>
      </c>
      <c r="E222">
        <f t="shared" si="3"/>
        <v>37.40572444</v>
      </c>
    </row>
    <row r="223" spans="1:5" x14ac:dyDescent="0.35">
      <c r="A223">
        <v>3100</v>
      </c>
      <c r="B223">
        <v>37.57106431665855</v>
      </c>
      <c r="C223">
        <v>1.294499163922658</v>
      </c>
      <c r="D223" s="1">
        <v>0.36681792499999999</v>
      </c>
      <c r="E223">
        <f t="shared" si="3"/>
        <v>36.6817925</v>
      </c>
    </row>
    <row r="224" spans="1:5" x14ac:dyDescent="0.35">
      <c r="A224">
        <v>3100</v>
      </c>
      <c r="B224">
        <v>37.683216751488224</v>
      </c>
      <c r="C224">
        <v>1.2845223331150801</v>
      </c>
      <c r="D224" s="1">
        <v>0.35936268050000003</v>
      </c>
      <c r="E224">
        <f t="shared" si="3"/>
        <v>35.936268050000002</v>
      </c>
    </row>
    <row r="225" spans="1:5" x14ac:dyDescent="0.35">
      <c r="A225">
        <v>3100</v>
      </c>
      <c r="B225">
        <v>37.795369186317885</v>
      </c>
      <c r="C225">
        <v>1.2743343423638473</v>
      </c>
      <c r="D225" s="1">
        <v>0.35167777890000002</v>
      </c>
      <c r="E225">
        <f t="shared" si="3"/>
        <v>35.167777890000004</v>
      </c>
    </row>
    <row r="226" spans="1:5" x14ac:dyDescent="0.35">
      <c r="A226">
        <v>3100</v>
      </c>
      <c r="B226">
        <v>37.907521605435001</v>
      </c>
      <c r="C226">
        <v>1.2639268212554824</v>
      </c>
      <c r="D226" s="1">
        <v>0.34374781779999997</v>
      </c>
      <c r="E226">
        <f t="shared" si="3"/>
        <v>34.374781779999999</v>
      </c>
    </row>
    <row r="227" spans="1:5" x14ac:dyDescent="0.35">
      <c r="A227">
        <v>3100</v>
      </c>
      <c r="B227">
        <v>38.019674040264661</v>
      </c>
      <c r="C227">
        <v>1.2532908885371332</v>
      </c>
      <c r="D227" s="1">
        <v>0.33555542369999997</v>
      </c>
      <c r="E227">
        <f t="shared" si="3"/>
        <v>33.555542369999998</v>
      </c>
    </row>
    <row r="228" spans="1:5" x14ac:dyDescent="0.35">
      <c r="A228">
        <v>3100</v>
      </c>
      <c r="B228">
        <v>38.131826475094329</v>
      </c>
      <c r="C228">
        <v>1.2424171098149119</v>
      </c>
      <c r="D228" s="1">
        <v>0.32708087759999999</v>
      </c>
      <c r="E228">
        <f t="shared" si="3"/>
        <v>32.708087759999998</v>
      </c>
    </row>
    <row r="229" spans="1:5" x14ac:dyDescent="0.35">
      <c r="A229">
        <v>3100</v>
      </c>
      <c r="B229">
        <v>38.243978909923996</v>
      </c>
      <c r="C229">
        <v>1.2312954504605371</v>
      </c>
      <c r="D229" s="1">
        <v>0.3183016441</v>
      </c>
      <c r="E229">
        <f t="shared" si="3"/>
        <v>31.830164410000002</v>
      </c>
    </row>
    <row r="230" spans="1:5" x14ac:dyDescent="0.35">
      <c r="A230">
        <v>3100</v>
      </c>
      <c r="B230">
        <v>38.356131329041112</v>
      </c>
      <c r="C230">
        <v>1.2199152238760278</v>
      </c>
      <c r="D230" s="1">
        <v>0.3091917703</v>
      </c>
      <c r="E230">
        <f t="shared" si="3"/>
        <v>30.91917703</v>
      </c>
    </row>
    <row r="231" spans="1:5" x14ac:dyDescent="0.35">
      <c r="A231">
        <v>3100</v>
      </c>
      <c r="B231">
        <v>38.46828376387078</v>
      </c>
      <c r="C231">
        <v>1.2082650335441665</v>
      </c>
      <c r="D231" s="1">
        <v>0.29972110870000002</v>
      </c>
      <c r="E231">
        <f t="shared" si="3"/>
        <v>29.972110870000002</v>
      </c>
    </row>
    <row r="232" spans="1:5" x14ac:dyDescent="0.35">
      <c r="A232">
        <v>3100</v>
      </c>
      <c r="B232">
        <v>38.580436198700447</v>
      </c>
      <c r="C232">
        <v>1.1963327087898694</v>
      </c>
      <c r="D232" s="1">
        <v>0.2898542965</v>
      </c>
      <c r="E232">
        <f t="shared" si="3"/>
        <v>28.98542965</v>
      </c>
    </row>
    <row r="233" spans="1:5" x14ac:dyDescent="0.35">
      <c r="A233">
        <v>3100</v>
      </c>
      <c r="B233">
        <v>38.692588633530107</v>
      </c>
      <c r="C233">
        <v>1.1841052333540156</v>
      </c>
      <c r="D233" s="1">
        <v>0.27954939000000001</v>
      </c>
      <c r="E233">
        <f t="shared" si="3"/>
        <v>27.954939</v>
      </c>
    </row>
    <row r="234" spans="1:5" x14ac:dyDescent="0.35">
      <c r="A234">
        <v>3100</v>
      </c>
      <c r="B234">
        <v>38.804741052647223</v>
      </c>
      <c r="C234">
        <v>1.1715686645336296</v>
      </c>
      <c r="D234" s="1">
        <v>0.26875600030000002</v>
      </c>
      <c r="E234">
        <f t="shared" si="3"/>
        <v>26.875600030000001</v>
      </c>
    </row>
    <row r="235" spans="1:5" x14ac:dyDescent="0.35">
      <c r="A235">
        <v>3100</v>
      </c>
      <c r="B235">
        <v>38.916893487476884</v>
      </c>
      <c r="C235">
        <v>1.1587080438617348</v>
      </c>
      <c r="D235" s="1">
        <v>0.25741268810000001</v>
      </c>
      <c r="E235">
        <f t="shared" si="3"/>
        <v>25.741268810000001</v>
      </c>
    </row>
    <row r="236" spans="1:5" x14ac:dyDescent="0.35">
      <c r="A236">
        <v>3100</v>
      </c>
      <c r="B236">
        <v>39.029045922306558</v>
      </c>
      <c r="C236">
        <v>1.1455072957331021</v>
      </c>
      <c r="D236" s="1">
        <v>0.24544322009999997</v>
      </c>
      <c r="E236">
        <f t="shared" si="3"/>
        <v>24.544322009999998</v>
      </c>
    </row>
    <row r="237" spans="1:5" x14ac:dyDescent="0.35">
      <c r="A237">
        <v>3100</v>
      </c>
      <c r="B237">
        <v>39.141198357136219</v>
      </c>
      <c r="C237">
        <v>1.1319491132271944</v>
      </c>
      <c r="D237" s="1">
        <v>0.23275101419999999</v>
      </c>
      <c r="E237">
        <f t="shared" si="3"/>
        <v>23.275101419999999</v>
      </c>
    </row>
    <row r="238" spans="1:5" x14ac:dyDescent="0.35">
      <c r="A238">
        <v>3100</v>
      </c>
      <c r="B238">
        <v>39.253350776253335</v>
      </c>
      <c r="C238">
        <v>1.118014829106813</v>
      </c>
      <c r="D238" s="1">
        <v>0.21921056759999999</v>
      </c>
      <c r="E238">
        <f t="shared" si="3"/>
        <v>21.921056759999999</v>
      </c>
    </row>
    <row r="239" spans="1:5" x14ac:dyDescent="0.35">
      <c r="A239">
        <v>3100</v>
      </c>
      <c r="B239">
        <v>39.365503211082995</v>
      </c>
      <c r="C239">
        <v>1.103684269671467</v>
      </c>
      <c r="D239" s="1">
        <v>0.2046535837</v>
      </c>
      <c r="E239">
        <f t="shared" si="3"/>
        <v>20.465358370000001</v>
      </c>
    </row>
    <row r="240" spans="1:5" x14ac:dyDescent="0.35">
      <c r="A240">
        <v>3100</v>
      </c>
      <c r="B240">
        <v>39.477655645912662</v>
      </c>
      <c r="C240">
        <v>1.0889355879465692</v>
      </c>
      <c r="D240" s="1">
        <v>0.18884513160000002</v>
      </c>
      <c r="E240">
        <f t="shared" si="3"/>
        <v>18.884513160000001</v>
      </c>
    </row>
    <row r="241" spans="1:5" x14ac:dyDescent="0.35">
      <c r="A241">
        <v>3100</v>
      </c>
      <c r="B241">
        <v>39.589808080742337</v>
      </c>
      <c r="C241">
        <v>1.0737450734157943</v>
      </c>
      <c r="D241" s="1">
        <v>0.17143936579999999</v>
      </c>
      <c r="E241">
        <f t="shared" si="3"/>
        <v>17.143936579999998</v>
      </c>
    </row>
    <row r="242" spans="1:5" x14ac:dyDescent="0.35">
      <c r="A242">
        <v>3100</v>
      </c>
      <c r="B242">
        <v>39.701960499859439</v>
      </c>
      <c r="C242">
        <v>1.0580869341413131</v>
      </c>
      <c r="D242" s="1">
        <v>0.15188813840000001</v>
      </c>
      <c r="E242">
        <f t="shared" si="3"/>
        <v>15.188813840000002</v>
      </c>
    </row>
    <row r="243" spans="1:5" x14ac:dyDescent="0.35">
      <c r="A243">
        <v>3100</v>
      </c>
      <c r="B243">
        <v>39.814112934689106</v>
      </c>
      <c r="C243">
        <v>1.0419330454469908</v>
      </c>
      <c r="D243" s="1">
        <v>0.12922126389999999</v>
      </c>
      <c r="E243">
        <f t="shared" si="3"/>
        <v>12.922126389999999</v>
      </c>
    </row>
    <row r="244" spans="1:5" x14ac:dyDescent="0.35">
      <c r="A244">
        <v>3100</v>
      </c>
      <c r="B244">
        <v>39.926265369518774</v>
      </c>
      <c r="C244">
        <v>1.0252526601108183</v>
      </c>
      <c r="D244" s="1">
        <v>0.10136982550000001</v>
      </c>
      <c r="E244">
        <f t="shared" si="3"/>
        <v>10.136982550000001</v>
      </c>
    </row>
    <row r="245" spans="1:5" x14ac:dyDescent="0.35">
      <c r="A245">
        <v>3100</v>
      </c>
      <c r="B245">
        <v>40.038417804348441</v>
      </c>
      <c r="C245">
        <v>1.0080120717859278</v>
      </c>
      <c r="D245" s="1">
        <v>6.1669490280000003E-2</v>
      </c>
      <c r="E245">
        <f t="shared" si="3"/>
        <v>6.1669490280000003</v>
      </c>
    </row>
    <row r="246" spans="1:5" x14ac:dyDescent="0.35">
      <c r="A246">
        <v>3200</v>
      </c>
      <c r="B246">
        <v>17.832236493702219</v>
      </c>
      <c r="C246">
        <v>2.0935489556091853</v>
      </c>
      <c r="D246" s="1">
        <v>6.4795130950000002E-2</v>
      </c>
      <c r="E246">
        <f t="shared" si="3"/>
        <v>6.4795130949999997</v>
      </c>
    </row>
    <row r="247" spans="1:5" x14ac:dyDescent="0.35">
      <c r="A247">
        <v>3200</v>
      </c>
      <c r="B247">
        <v>17.944388928531886</v>
      </c>
      <c r="C247">
        <v>2.0924095225084738</v>
      </c>
      <c r="D247" s="1">
        <v>0.11271520110000001</v>
      </c>
      <c r="E247">
        <f t="shared" si="3"/>
        <v>11.271520110000001</v>
      </c>
    </row>
    <row r="248" spans="1:5" x14ac:dyDescent="0.35">
      <c r="A248">
        <v>3200</v>
      </c>
      <c r="B248">
        <v>18.056541363361553</v>
      </c>
      <c r="C248">
        <v>2.0912606048508402</v>
      </c>
      <c r="D248" s="1">
        <v>0.1453962764</v>
      </c>
      <c r="E248">
        <f t="shared" si="3"/>
        <v>14.539627639999999</v>
      </c>
    </row>
    <row r="249" spans="1:5" x14ac:dyDescent="0.35">
      <c r="A249">
        <v>3200</v>
      </c>
      <c r="B249">
        <v>18.168693782478666</v>
      </c>
      <c r="C249">
        <v>2.090102149478442</v>
      </c>
      <c r="D249" s="1">
        <v>0.1717687135</v>
      </c>
      <c r="E249">
        <f t="shared" si="3"/>
        <v>17.176871349999999</v>
      </c>
    </row>
    <row r="250" spans="1:5" x14ac:dyDescent="0.35">
      <c r="A250">
        <v>3200</v>
      </c>
      <c r="B250">
        <v>18.280846217308333</v>
      </c>
      <c r="C250">
        <v>2.0889341017360334</v>
      </c>
      <c r="D250" s="1">
        <v>0.19441696889999999</v>
      </c>
      <c r="E250">
        <f t="shared" si="3"/>
        <v>19.441696889999999</v>
      </c>
    </row>
    <row r="251" spans="1:5" x14ac:dyDescent="0.35">
      <c r="A251">
        <v>3200</v>
      </c>
      <c r="B251">
        <v>18.392998652137997</v>
      </c>
      <c r="C251">
        <v>2.0877564077170709</v>
      </c>
      <c r="D251" s="1">
        <v>0.21452383950000001</v>
      </c>
      <c r="E251">
        <f t="shared" si="3"/>
        <v>21.452383950000002</v>
      </c>
    </row>
    <row r="252" spans="1:5" x14ac:dyDescent="0.35">
      <c r="A252">
        <v>3200</v>
      </c>
      <c r="B252">
        <v>18.505151086967668</v>
      </c>
      <c r="C252">
        <v>2.0865690105202028</v>
      </c>
      <c r="D252" s="1">
        <v>0.2327489006</v>
      </c>
      <c r="E252">
        <f t="shared" si="3"/>
        <v>23.274890060000001</v>
      </c>
    </row>
    <row r="253" spans="1:5" x14ac:dyDescent="0.35">
      <c r="A253">
        <v>3200</v>
      </c>
      <c r="B253">
        <v>18.617303506084774</v>
      </c>
      <c r="C253">
        <v>2.0853718532440766</v>
      </c>
      <c r="D253" s="1">
        <v>0.2495048634</v>
      </c>
      <c r="E253">
        <f t="shared" si="3"/>
        <v>24.950486340000001</v>
      </c>
    </row>
    <row r="254" spans="1:5" x14ac:dyDescent="0.35">
      <c r="A254">
        <v>3200</v>
      </c>
      <c r="B254">
        <v>18.729455940914441</v>
      </c>
      <c r="C254">
        <v>2.0841648804847441</v>
      </c>
      <c r="D254" s="1">
        <v>0.26507047379999998</v>
      </c>
      <c r="E254">
        <f t="shared" si="3"/>
        <v>26.507047379999999</v>
      </c>
    </row>
    <row r="255" spans="1:5" x14ac:dyDescent="0.35">
      <c r="A255">
        <v>3200</v>
      </c>
      <c r="B255">
        <v>18.841608375744112</v>
      </c>
      <c r="C255">
        <v>2.0829480330947483</v>
      </c>
      <c r="D255" s="1">
        <v>0.27964457520000002</v>
      </c>
      <c r="E255">
        <f t="shared" si="3"/>
        <v>27.964457520000003</v>
      </c>
    </row>
    <row r="256" spans="1:5" x14ac:dyDescent="0.35">
      <c r="A256">
        <v>3200</v>
      </c>
      <c r="B256">
        <v>18.953760810573776</v>
      </c>
      <c r="C256">
        <v>2.0817212519266306</v>
      </c>
      <c r="D256" s="1">
        <v>0.29337497140000002</v>
      </c>
      <c r="E256">
        <f t="shared" si="3"/>
        <v>29.337497140000004</v>
      </c>
    </row>
    <row r="257" spans="1:5" x14ac:dyDescent="0.35">
      <c r="A257">
        <v>3200</v>
      </c>
      <c r="B257">
        <v>19.065913229690889</v>
      </c>
      <c r="C257">
        <v>2.0804844785816354</v>
      </c>
      <c r="D257" s="1">
        <v>0.30637511700000003</v>
      </c>
      <c r="E257">
        <f t="shared" si="3"/>
        <v>30.637511700000005</v>
      </c>
    </row>
    <row r="258" spans="1:5" x14ac:dyDescent="0.35">
      <c r="A258">
        <v>3200</v>
      </c>
      <c r="B258">
        <v>19.178065664520556</v>
      </c>
      <c r="C258">
        <v>2.0792376524149012</v>
      </c>
      <c r="D258" s="1">
        <v>0.31873437830000001</v>
      </c>
      <c r="E258">
        <f t="shared" ref="E258:E321" si="4">D258*100</f>
        <v>31.87343783</v>
      </c>
    </row>
    <row r="259" spans="1:5" x14ac:dyDescent="0.35">
      <c r="A259">
        <v>3200</v>
      </c>
      <c r="B259">
        <v>19.290218099350223</v>
      </c>
      <c r="C259">
        <v>2.077980712781565</v>
      </c>
      <c r="D259" s="1">
        <v>0.33052465660000002</v>
      </c>
      <c r="E259">
        <f t="shared" si="4"/>
        <v>33.052465660000003</v>
      </c>
    </row>
    <row r="260" spans="1:5" x14ac:dyDescent="0.35">
      <c r="A260">
        <v>3200</v>
      </c>
      <c r="B260">
        <v>19.402370534179891</v>
      </c>
      <c r="C260">
        <v>2.0767135967906594</v>
      </c>
      <c r="D260" s="1">
        <v>0.3418048367</v>
      </c>
      <c r="E260">
        <f t="shared" si="4"/>
        <v>34.180483670000001</v>
      </c>
    </row>
    <row r="261" spans="1:5" x14ac:dyDescent="0.35">
      <c r="A261">
        <v>3200</v>
      </c>
      <c r="B261">
        <v>19.514522953297</v>
      </c>
      <c r="C261">
        <v>2.0754362422999191</v>
      </c>
      <c r="D261" s="1">
        <v>0.35262387510000004</v>
      </c>
      <c r="E261">
        <f t="shared" si="4"/>
        <v>35.262387510000003</v>
      </c>
    </row>
    <row r="262" spans="1:5" x14ac:dyDescent="0.35">
      <c r="A262">
        <v>3200</v>
      </c>
      <c r="B262">
        <v>19.626675388126667</v>
      </c>
      <c r="C262">
        <v>2.0741485856696733</v>
      </c>
      <c r="D262" s="1">
        <v>0.36302300379999997</v>
      </c>
      <c r="E262">
        <f t="shared" si="4"/>
        <v>36.302300379999998</v>
      </c>
    </row>
    <row r="263" spans="1:5" x14ac:dyDescent="0.35">
      <c r="A263">
        <v>3200</v>
      </c>
      <c r="B263">
        <v>19.738827822956331</v>
      </c>
      <c r="C263">
        <v>2.0728505632602525</v>
      </c>
      <c r="D263" s="1">
        <v>0.37303734179999998</v>
      </c>
      <c r="E263">
        <f t="shared" si="4"/>
        <v>37.303734179999999</v>
      </c>
    </row>
    <row r="264" spans="1:5" x14ac:dyDescent="0.35">
      <c r="A264">
        <v>3200</v>
      </c>
      <c r="B264">
        <v>19.850980257785999</v>
      </c>
      <c r="C264">
        <v>2.0715421084371788</v>
      </c>
      <c r="D264" s="1">
        <v>0.38269709759999998</v>
      </c>
      <c r="E264">
        <f t="shared" si="4"/>
        <v>38.269709759999998</v>
      </c>
    </row>
    <row r="265" spans="1:5" x14ac:dyDescent="0.35">
      <c r="A265">
        <v>3200</v>
      </c>
      <c r="B265">
        <v>19.963132676903111</v>
      </c>
      <c r="C265">
        <v>2.0702231560633781</v>
      </c>
      <c r="D265" s="1">
        <v>0.39202848340000002</v>
      </c>
      <c r="E265">
        <f t="shared" si="4"/>
        <v>39.202848340000003</v>
      </c>
    </row>
    <row r="266" spans="1:5" x14ac:dyDescent="0.35">
      <c r="A266">
        <v>3200</v>
      </c>
      <c r="B266">
        <v>20.075285111732775</v>
      </c>
      <c r="C266">
        <v>2.0688936395043731</v>
      </c>
      <c r="D266" s="1">
        <v>0.4010544204</v>
      </c>
      <c r="E266">
        <f t="shared" si="4"/>
        <v>40.10544204</v>
      </c>
    </row>
    <row r="267" spans="1:5" x14ac:dyDescent="0.35">
      <c r="A267">
        <v>3200</v>
      </c>
      <c r="B267">
        <v>20.187437546562442</v>
      </c>
      <c r="C267">
        <v>2.0675534898795793</v>
      </c>
      <c r="D267" s="1">
        <v>0.40979509219999999</v>
      </c>
      <c r="E267">
        <f t="shared" si="4"/>
        <v>40.979509219999997</v>
      </c>
    </row>
    <row r="268" spans="1:5" x14ac:dyDescent="0.35">
      <c r="A268">
        <v>3200</v>
      </c>
      <c r="B268">
        <v>20.299589981392106</v>
      </c>
      <c r="C268">
        <v>2.0662026390571149</v>
      </c>
      <c r="D268" s="1">
        <v>0.41826838289999996</v>
      </c>
      <c r="E268">
        <f t="shared" si="4"/>
        <v>41.826838289999998</v>
      </c>
    </row>
    <row r="269" spans="1:5" x14ac:dyDescent="0.35">
      <c r="A269">
        <v>3200</v>
      </c>
      <c r="B269">
        <v>20.411742400509223</v>
      </c>
      <c r="C269">
        <v>2.0648410174076939</v>
      </c>
      <c r="D269" s="1">
        <v>0.42649022940000003</v>
      </c>
      <c r="E269">
        <f t="shared" si="4"/>
        <v>42.649022940000002</v>
      </c>
    </row>
    <row r="270" spans="1:5" x14ac:dyDescent="0.35">
      <c r="A270">
        <v>3200</v>
      </c>
      <c r="B270">
        <v>20.523894835338886</v>
      </c>
      <c r="C270">
        <v>2.0634685538046265</v>
      </c>
      <c r="D270" s="1">
        <v>0.4344749067</v>
      </c>
      <c r="E270">
        <f t="shared" si="4"/>
        <v>43.447490670000001</v>
      </c>
    </row>
    <row r="271" spans="1:5" x14ac:dyDescent="0.35">
      <c r="A271">
        <v>3200</v>
      </c>
      <c r="B271">
        <v>20.636047270168554</v>
      </c>
      <c r="C271">
        <v>2.0620851771212227</v>
      </c>
      <c r="D271" s="1">
        <v>0.44223526139999997</v>
      </c>
      <c r="E271">
        <f t="shared" si="4"/>
        <v>44.223526139999997</v>
      </c>
    </row>
    <row r="272" spans="1:5" x14ac:dyDescent="0.35">
      <c r="A272">
        <v>3200</v>
      </c>
      <c r="B272">
        <v>20.748199704998225</v>
      </c>
      <c r="C272">
        <v>2.0606908147333889</v>
      </c>
      <c r="D272" s="1">
        <v>0.44978290469999999</v>
      </c>
      <c r="E272">
        <f t="shared" si="4"/>
        <v>44.978290469999997</v>
      </c>
    </row>
    <row r="273" spans="1:5" x14ac:dyDescent="0.35">
      <c r="A273">
        <v>3200</v>
      </c>
      <c r="B273">
        <v>20.86035212411533</v>
      </c>
      <c r="C273">
        <v>2.0592853925196275</v>
      </c>
      <c r="D273" s="1">
        <v>0.45712837290000002</v>
      </c>
      <c r="E273">
        <f t="shared" si="4"/>
        <v>45.712837290000003</v>
      </c>
    </row>
    <row r="274" spans="1:5" x14ac:dyDescent="0.35">
      <c r="A274">
        <v>3200</v>
      </c>
      <c r="B274">
        <v>20.972504558944998</v>
      </c>
      <c r="C274">
        <v>2.0578688363584399</v>
      </c>
      <c r="D274" s="1">
        <v>0.46428126220000004</v>
      </c>
      <c r="E274">
        <f t="shared" si="4"/>
        <v>46.428126220000003</v>
      </c>
    </row>
    <row r="275" spans="1:5" x14ac:dyDescent="0.35">
      <c r="A275">
        <v>3200</v>
      </c>
      <c r="B275">
        <v>21.084656993774665</v>
      </c>
      <c r="C275">
        <v>2.0564410698822222</v>
      </c>
      <c r="D275" s="1">
        <v>0.47125034180000003</v>
      </c>
      <c r="E275">
        <f t="shared" si="4"/>
        <v>47.12503418</v>
      </c>
    </row>
    <row r="276" spans="1:5" x14ac:dyDescent="0.35">
      <c r="A276">
        <v>3200</v>
      </c>
      <c r="B276">
        <v>21.196809428604332</v>
      </c>
      <c r="C276">
        <v>2.0550020182207751</v>
      </c>
      <c r="D276" s="1">
        <v>0.47804365070000004</v>
      </c>
      <c r="E276">
        <f t="shared" si="4"/>
        <v>47.804365070000003</v>
      </c>
    </row>
    <row r="277" spans="1:5" x14ac:dyDescent="0.35">
      <c r="A277">
        <v>3200</v>
      </c>
      <c r="B277">
        <v>21.308961847721445</v>
      </c>
      <c r="C277">
        <v>2.0535516020116864</v>
      </c>
      <c r="D277" s="1">
        <v>0.48466858000000002</v>
      </c>
      <c r="E277">
        <f t="shared" si="4"/>
        <v>48.466858000000002</v>
      </c>
    </row>
    <row r="278" spans="1:5" x14ac:dyDescent="0.35">
      <c r="A278">
        <v>3200</v>
      </c>
      <c r="B278">
        <v>21.421114282551112</v>
      </c>
      <c r="C278">
        <v>2.0520897441386494</v>
      </c>
      <c r="D278" s="1">
        <v>0.4911319435</v>
      </c>
      <c r="E278">
        <f t="shared" si="4"/>
        <v>49.113194350000001</v>
      </c>
    </row>
    <row r="279" spans="1:5" x14ac:dyDescent="0.35">
      <c r="A279">
        <v>3200</v>
      </c>
      <c r="B279">
        <v>21.53326671738078</v>
      </c>
      <c r="C279">
        <v>2.0506163629931482</v>
      </c>
      <c r="D279" s="1">
        <v>0.49744003910000001</v>
      </c>
      <c r="E279">
        <f t="shared" si="4"/>
        <v>49.744003910000004</v>
      </c>
    </row>
    <row r="280" spans="1:5" x14ac:dyDescent="0.35">
      <c r="A280">
        <v>3200</v>
      </c>
      <c r="B280">
        <v>21.645419152210444</v>
      </c>
      <c r="C280">
        <v>2.0491313784640672</v>
      </c>
      <c r="D280" s="1">
        <v>0.50359870159999998</v>
      </c>
      <c r="E280">
        <f t="shared" si="4"/>
        <v>50.35987016</v>
      </c>
    </row>
    <row r="281" spans="1:5" x14ac:dyDescent="0.35">
      <c r="A281">
        <v>3200</v>
      </c>
      <c r="B281">
        <v>21.757571571327556</v>
      </c>
      <c r="C281">
        <v>2.0476347089428892</v>
      </c>
      <c r="D281" s="1">
        <v>0.50961334849999995</v>
      </c>
      <c r="E281">
        <f t="shared" si="4"/>
        <v>50.961334849999993</v>
      </c>
    </row>
    <row r="282" spans="1:5" x14ac:dyDescent="0.35">
      <c r="A282">
        <v>3200</v>
      </c>
      <c r="B282">
        <v>21.869724006157224</v>
      </c>
      <c r="C282">
        <v>2.0461262705749901</v>
      </c>
      <c r="D282" s="1">
        <v>0.51548902110000006</v>
      </c>
      <c r="E282">
        <f t="shared" si="4"/>
        <v>51.548902110000007</v>
      </c>
    </row>
    <row r="283" spans="1:5" x14ac:dyDescent="0.35">
      <c r="A283">
        <v>3200</v>
      </c>
      <c r="B283">
        <v>21.981876440986888</v>
      </c>
      <c r="C283">
        <v>2.0446059787570441</v>
      </c>
      <c r="D283" s="1">
        <v>0.52123041920000002</v>
      </c>
      <c r="E283">
        <f t="shared" si="4"/>
        <v>52.123041919999999</v>
      </c>
    </row>
    <row r="284" spans="1:5" x14ac:dyDescent="0.35">
      <c r="A284">
        <v>3200</v>
      </c>
      <c r="B284">
        <v>22.094028875816555</v>
      </c>
      <c r="C284">
        <v>2.0430737496344271</v>
      </c>
      <c r="D284" s="1">
        <v>0.52684193260000001</v>
      </c>
      <c r="E284">
        <f t="shared" si="4"/>
        <v>52.684193260000001</v>
      </c>
    </row>
    <row r="285" spans="1:5" x14ac:dyDescent="0.35">
      <c r="A285">
        <v>3200</v>
      </c>
      <c r="B285">
        <v>22.206181294933664</v>
      </c>
      <c r="C285">
        <v>2.041529494111602</v>
      </c>
      <c r="D285" s="1">
        <v>0.53232766890000005</v>
      </c>
      <c r="E285">
        <f t="shared" si="4"/>
        <v>53.232766890000008</v>
      </c>
    </row>
    <row r="286" spans="1:5" x14ac:dyDescent="0.35">
      <c r="A286">
        <v>3200</v>
      </c>
      <c r="B286">
        <v>22.318333729763332</v>
      </c>
      <c r="C286">
        <v>2.0399731260878378</v>
      </c>
      <c r="D286" s="1">
        <v>0.53769147789999994</v>
      </c>
      <c r="E286">
        <f t="shared" si="4"/>
        <v>53.769147789999991</v>
      </c>
    </row>
    <row r="287" spans="1:5" x14ac:dyDescent="0.35">
      <c r="A287">
        <v>3200</v>
      </c>
      <c r="B287">
        <v>22.430486164592995</v>
      </c>
      <c r="C287">
        <v>2.0384045557188957</v>
      </c>
      <c r="D287" s="1">
        <v>0.5429369731</v>
      </c>
      <c r="E287">
        <f t="shared" si="4"/>
        <v>54.293697309999999</v>
      </c>
    </row>
    <row r="288" spans="1:5" x14ac:dyDescent="0.35">
      <c r="A288">
        <v>3200</v>
      </c>
      <c r="B288">
        <v>22.542638583710112</v>
      </c>
      <c r="C288">
        <v>2.0368236916631313</v>
      </c>
      <c r="D288" s="1">
        <v>0.54806755159999998</v>
      </c>
      <c r="E288">
        <f t="shared" si="4"/>
        <v>54.806755159999994</v>
      </c>
    </row>
    <row r="289" spans="1:5" x14ac:dyDescent="0.35">
      <c r="A289">
        <v>3200</v>
      </c>
      <c r="B289">
        <v>22.654791018539779</v>
      </c>
      <c r="C289">
        <v>2.0352304440763045</v>
      </c>
      <c r="D289" s="1">
        <v>0.55308641160000005</v>
      </c>
      <c r="E289">
        <f t="shared" si="4"/>
        <v>55.308641160000008</v>
      </c>
    </row>
    <row r="290" spans="1:5" x14ac:dyDescent="0.35">
      <c r="A290">
        <v>3200</v>
      </c>
      <c r="B290">
        <v>22.766943453369443</v>
      </c>
      <c r="C290">
        <v>2.0336247178732618</v>
      </c>
      <c r="D290" s="1">
        <v>0.55799656749999993</v>
      </c>
      <c r="E290">
        <f t="shared" si="4"/>
        <v>55.79965674999999</v>
      </c>
    </row>
    <row r="291" spans="1:5" x14ac:dyDescent="0.35">
      <c r="A291">
        <v>3200</v>
      </c>
      <c r="B291">
        <v>22.87909588819911</v>
      </c>
      <c r="C291">
        <v>2.0320064209636572</v>
      </c>
      <c r="D291" s="1">
        <v>0.5628008645</v>
      </c>
      <c r="E291">
        <f t="shared" si="4"/>
        <v>56.280086449999999</v>
      </c>
    </row>
    <row r="292" spans="1:5" x14ac:dyDescent="0.35">
      <c r="A292">
        <v>3200</v>
      </c>
      <c r="B292">
        <v>22.991248307316219</v>
      </c>
      <c r="C292">
        <v>2.0303754552675293</v>
      </c>
      <c r="D292" s="1">
        <v>0.56750199109999999</v>
      </c>
      <c r="E292">
        <f t="shared" si="4"/>
        <v>56.750199109999997</v>
      </c>
    </row>
    <row r="293" spans="1:5" x14ac:dyDescent="0.35">
      <c r="A293">
        <v>3200</v>
      </c>
      <c r="B293">
        <v>23.103400742145887</v>
      </c>
      <c r="C293">
        <v>2.0287317249510215</v>
      </c>
      <c r="D293" s="1">
        <v>0.57210249070000008</v>
      </c>
      <c r="E293">
        <f t="shared" si="4"/>
        <v>57.21024907000001</v>
      </c>
    </row>
    <row r="294" spans="1:5" x14ac:dyDescent="0.35">
      <c r="A294">
        <v>3200</v>
      </c>
      <c r="B294">
        <v>23.215553176975554</v>
      </c>
      <c r="C294">
        <v>2.02707513118547</v>
      </c>
      <c r="D294" s="1">
        <v>0.57660477180000003</v>
      </c>
      <c r="E294">
        <f t="shared" si="4"/>
        <v>57.660477180000001</v>
      </c>
    </row>
    <row r="295" spans="1:5" x14ac:dyDescent="0.35">
      <c r="A295">
        <v>3200</v>
      </c>
      <c r="B295">
        <v>23.327705611805222</v>
      </c>
      <c r="C295">
        <v>2.0254055743935093</v>
      </c>
      <c r="D295" s="1">
        <v>0.58101111779999992</v>
      </c>
      <c r="E295">
        <f t="shared" si="4"/>
        <v>58.101111779999989</v>
      </c>
    </row>
    <row r="296" spans="1:5" x14ac:dyDescent="0.35">
      <c r="A296">
        <v>3200</v>
      </c>
      <c r="B296">
        <v>23.439858030922334</v>
      </c>
      <c r="C296">
        <v>2.02372295350037</v>
      </c>
      <c r="D296" s="1">
        <v>0.58532369520000005</v>
      </c>
      <c r="E296">
        <f t="shared" si="4"/>
        <v>58.532369520000003</v>
      </c>
    </row>
    <row r="297" spans="1:5" x14ac:dyDescent="0.35">
      <c r="A297">
        <v>3200</v>
      </c>
      <c r="B297">
        <v>23.552010465751998</v>
      </c>
      <c r="C297">
        <v>2.0220271644364729</v>
      </c>
      <c r="D297" s="1">
        <v>0.58954456190000004</v>
      </c>
      <c r="E297">
        <f t="shared" si="4"/>
        <v>58.954456190000002</v>
      </c>
    </row>
    <row r="298" spans="1:5" x14ac:dyDescent="0.35">
      <c r="A298">
        <v>3200</v>
      </c>
      <c r="B298">
        <v>23.664162900581669</v>
      </c>
      <c r="C298">
        <v>2.020318103132241</v>
      </c>
      <c r="D298" s="1">
        <v>0.59367567399999999</v>
      </c>
      <c r="E298">
        <f t="shared" si="4"/>
        <v>59.367567399999999</v>
      </c>
    </row>
    <row r="299" spans="1:5" x14ac:dyDescent="0.35">
      <c r="A299">
        <v>3200</v>
      </c>
      <c r="B299">
        <v>23.776315335411336</v>
      </c>
      <c r="C299">
        <v>2.018595664769395</v>
      </c>
      <c r="D299" s="1">
        <v>0.59771889249999999</v>
      </c>
      <c r="E299">
        <f t="shared" si="4"/>
        <v>59.771889250000001</v>
      </c>
    </row>
    <row r="300" spans="1:5" x14ac:dyDescent="0.35">
      <c r="A300">
        <v>3200</v>
      </c>
      <c r="B300">
        <v>23.888467754528442</v>
      </c>
      <c r="C300">
        <v>2.0168597407861446</v>
      </c>
      <c r="D300" s="1">
        <v>0.60167598919999998</v>
      </c>
      <c r="E300">
        <f t="shared" si="4"/>
        <v>60.167598919999996</v>
      </c>
    </row>
    <row r="301" spans="1:5" x14ac:dyDescent="0.35">
      <c r="A301">
        <v>3200</v>
      </c>
      <c r="B301">
        <v>24.000620189358113</v>
      </c>
      <c r="C301">
        <v>2.0151102226206992</v>
      </c>
      <c r="D301" s="1">
        <v>0.60554865260000001</v>
      </c>
      <c r="E301">
        <f t="shared" si="4"/>
        <v>60.55486526</v>
      </c>
    </row>
    <row r="302" spans="1:5" x14ac:dyDescent="0.35">
      <c r="A302">
        <v>3200</v>
      </c>
      <c r="B302">
        <v>24.112772624187777</v>
      </c>
      <c r="C302">
        <v>2.0133469994651638</v>
      </c>
      <c r="D302" s="1">
        <v>0.60933849250000005</v>
      </c>
      <c r="E302">
        <f t="shared" si="4"/>
        <v>60.933849250000009</v>
      </c>
    </row>
    <row r="303" spans="1:5" x14ac:dyDescent="0.35">
      <c r="A303">
        <v>3200</v>
      </c>
      <c r="B303">
        <v>24.224925059017444</v>
      </c>
      <c r="C303">
        <v>2.0115699590142384</v>
      </c>
      <c r="D303" s="1">
        <v>0.61304704499999996</v>
      </c>
      <c r="E303">
        <f t="shared" si="4"/>
        <v>61.304704499999993</v>
      </c>
    </row>
    <row r="304" spans="1:5" x14ac:dyDescent="0.35">
      <c r="A304">
        <v>3200</v>
      </c>
      <c r="B304">
        <v>24.337077478134553</v>
      </c>
      <c r="C304">
        <v>2.0097789874652192</v>
      </c>
      <c r="D304" s="1">
        <v>0.61667577649999994</v>
      </c>
      <c r="E304">
        <f t="shared" si="4"/>
        <v>61.667577649999991</v>
      </c>
    </row>
    <row r="305" spans="1:5" x14ac:dyDescent="0.35">
      <c r="A305">
        <v>3200</v>
      </c>
      <c r="B305">
        <v>24.449229912964221</v>
      </c>
      <c r="C305">
        <v>2.0079739687692961</v>
      </c>
      <c r="D305" s="1">
        <v>0.62022608810000002</v>
      </c>
      <c r="E305">
        <f t="shared" si="4"/>
        <v>62.022608810000001</v>
      </c>
    </row>
    <row r="306" spans="1:5" x14ac:dyDescent="0.35">
      <c r="A306">
        <v>3200</v>
      </c>
      <c r="B306">
        <v>24.561382347793888</v>
      </c>
      <c r="C306">
        <v>2.0061547853802555</v>
      </c>
      <c r="D306" s="1">
        <v>0.62369931899999997</v>
      </c>
      <c r="E306">
        <f t="shared" si="4"/>
        <v>62.369931899999997</v>
      </c>
    </row>
    <row r="307" spans="1:5" x14ac:dyDescent="0.35">
      <c r="A307">
        <v>3200</v>
      </c>
      <c r="B307">
        <v>24.673534782623552</v>
      </c>
      <c r="C307">
        <v>2.0043213182544797</v>
      </c>
      <c r="D307" s="1">
        <v>0.62709674999999998</v>
      </c>
      <c r="E307">
        <f t="shared" si="4"/>
        <v>62.709674999999997</v>
      </c>
    </row>
    <row r="308" spans="1:5" x14ac:dyDescent="0.35">
      <c r="A308">
        <v>3200</v>
      </c>
      <c r="B308">
        <v>24.785687201740668</v>
      </c>
      <c r="C308">
        <v>2.0024734468509462</v>
      </c>
      <c r="D308" s="1">
        <v>0.63041960639999994</v>
      </c>
      <c r="E308">
        <f t="shared" si="4"/>
        <v>63.041960639999992</v>
      </c>
    </row>
    <row r="309" spans="1:5" x14ac:dyDescent="0.35">
      <c r="A309">
        <v>3200</v>
      </c>
      <c r="B309">
        <v>24.897839636570332</v>
      </c>
      <c r="C309">
        <v>2.0006110476338259</v>
      </c>
      <c r="D309" s="1">
        <v>0.63366906160000003</v>
      </c>
      <c r="E309">
        <f t="shared" si="4"/>
        <v>63.366906159999999</v>
      </c>
    </row>
    <row r="310" spans="1:5" x14ac:dyDescent="0.35">
      <c r="A310">
        <v>3200</v>
      </c>
      <c r="B310">
        <v>25.009992071399999</v>
      </c>
      <c r="C310">
        <v>1.9987339963185866</v>
      </c>
      <c r="D310" s="1">
        <v>0.63684623900000004</v>
      </c>
      <c r="E310">
        <f t="shared" si="4"/>
        <v>63.684623900000005</v>
      </c>
    </row>
    <row r="311" spans="1:5" x14ac:dyDescent="0.35">
      <c r="A311">
        <v>3200</v>
      </c>
      <c r="B311">
        <v>25.122144506229667</v>
      </c>
      <c r="C311">
        <v>1.9968421663745912</v>
      </c>
      <c r="D311" s="1">
        <v>0.63995221530000002</v>
      </c>
      <c r="E311">
        <f t="shared" si="4"/>
        <v>63.995221530000002</v>
      </c>
    </row>
    <row r="312" spans="1:5" x14ac:dyDescent="0.35">
      <c r="A312">
        <v>3200</v>
      </c>
      <c r="B312">
        <v>25.234296925346776</v>
      </c>
      <c r="C312">
        <v>1.9949354282763925</v>
      </c>
      <c r="D312" s="1">
        <v>0.64298802210000006</v>
      </c>
      <c r="E312">
        <f t="shared" si="4"/>
        <v>64.298802210000005</v>
      </c>
    </row>
    <row r="313" spans="1:5" x14ac:dyDescent="0.35">
      <c r="A313">
        <v>3200</v>
      </c>
      <c r="B313">
        <v>25.346449360176443</v>
      </c>
      <c r="C313">
        <v>1.993013651749844</v>
      </c>
      <c r="D313" s="1">
        <v>0.64595464889999998</v>
      </c>
      <c r="E313">
        <f t="shared" si="4"/>
        <v>64.595464890000002</v>
      </c>
    </row>
    <row r="314" spans="1:5" x14ac:dyDescent="0.35">
      <c r="A314">
        <v>3200</v>
      </c>
      <c r="B314">
        <v>25.458601795006107</v>
      </c>
      <c r="C314">
        <v>1.9910767042746915</v>
      </c>
      <c r="D314" s="1">
        <v>0.64885304450000003</v>
      </c>
      <c r="E314">
        <f t="shared" si="4"/>
        <v>64.885304450000007</v>
      </c>
    </row>
    <row r="315" spans="1:5" x14ac:dyDescent="0.35">
      <c r="A315">
        <v>3200</v>
      </c>
      <c r="B315">
        <v>25.570754229835774</v>
      </c>
      <c r="C315">
        <v>1.9891244510845747</v>
      </c>
      <c r="D315" s="1">
        <v>0.65168411930000003</v>
      </c>
      <c r="E315">
        <f t="shared" si="4"/>
        <v>65.168411930000005</v>
      </c>
    </row>
    <row r="316" spans="1:5" x14ac:dyDescent="0.35">
      <c r="A316">
        <v>3200</v>
      </c>
      <c r="B316">
        <v>25.682906648952887</v>
      </c>
      <c r="C316">
        <v>1.9871567559157306</v>
      </c>
      <c r="D316" s="1">
        <v>0.654448747</v>
      </c>
      <c r="E316">
        <f t="shared" si="4"/>
        <v>65.4448747</v>
      </c>
    </row>
    <row r="317" spans="1:5" x14ac:dyDescent="0.35">
      <c r="A317">
        <v>3200</v>
      </c>
      <c r="B317">
        <v>25.795059083782554</v>
      </c>
      <c r="C317">
        <v>1.9851734787608846</v>
      </c>
      <c r="D317" s="1">
        <v>0.65714776619999993</v>
      </c>
      <c r="E317">
        <f t="shared" si="4"/>
        <v>65.714776619999995</v>
      </c>
    </row>
    <row r="318" spans="1:5" x14ac:dyDescent="0.35">
      <c r="A318">
        <v>3200</v>
      </c>
      <c r="B318">
        <v>25.907211518612222</v>
      </c>
      <c r="C318">
        <v>1.9831744796127635</v>
      </c>
      <c r="D318" s="1">
        <v>0.65978198210000005</v>
      </c>
      <c r="E318">
        <f t="shared" si="4"/>
        <v>65.978198210000002</v>
      </c>
    </row>
    <row r="319" spans="1:5" x14ac:dyDescent="0.35">
      <c r="A319">
        <v>3200</v>
      </c>
      <c r="B319">
        <v>26.019363953441889</v>
      </c>
      <c r="C319">
        <v>1.9811596139718812</v>
      </c>
      <c r="D319" s="1">
        <v>0.66235216789999996</v>
      </c>
      <c r="E319">
        <f t="shared" si="4"/>
        <v>66.235216789999996</v>
      </c>
    </row>
    <row r="320" spans="1:5" x14ac:dyDescent="0.35">
      <c r="A320">
        <v>3200</v>
      </c>
      <c r="B320">
        <v>26.131516372558998</v>
      </c>
      <c r="C320">
        <v>1.9791287358413481</v>
      </c>
      <c r="D320" s="1">
        <v>0.6648590661999999</v>
      </c>
      <c r="E320">
        <f t="shared" si="4"/>
        <v>66.485906619999994</v>
      </c>
    </row>
    <row r="321" spans="1:5" x14ac:dyDescent="0.35">
      <c r="A321">
        <v>3200</v>
      </c>
      <c r="B321">
        <v>26.243668807388666</v>
      </c>
      <c r="C321">
        <v>1.9770816984755726</v>
      </c>
      <c r="D321" s="1">
        <v>0.66730339009999995</v>
      </c>
      <c r="E321">
        <f t="shared" si="4"/>
        <v>66.730339009999994</v>
      </c>
    </row>
    <row r="322" spans="1:5" x14ac:dyDescent="0.35">
      <c r="A322">
        <v>3200</v>
      </c>
      <c r="B322">
        <v>26.355821242218333</v>
      </c>
      <c r="C322">
        <v>1.97501835063675</v>
      </c>
      <c r="D322" s="1">
        <v>0.66968582490000006</v>
      </c>
      <c r="E322">
        <f t="shared" ref="E322:E385" si="5">D322*100</f>
        <v>66.968582490000003</v>
      </c>
    </row>
    <row r="323" spans="1:5" x14ac:dyDescent="0.35">
      <c r="A323">
        <v>3200</v>
      </c>
      <c r="B323">
        <v>26.467973677048001</v>
      </c>
      <c r="C323">
        <v>1.9729385395896737</v>
      </c>
      <c r="D323" s="1">
        <v>0.67200702889999997</v>
      </c>
      <c r="E323">
        <f t="shared" si="5"/>
        <v>67.200702890000002</v>
      </c>
    </row>
    <row r="324" spans="1:5" x14ac:dyDescent="0.35">
      <c r="A324">
        <v>3200</v>
      </c>
      <c r="B324">
        <v>26.58012609616511</v>
      </c>
      <c r="C324">
        <v>1.9708421103530291</v>
      </c>
      <c r="D324" s="1">
        <v>0.67426763440000004</v>
      </c>
      <c r="E324">
        <f t="shared" si="5"/>
        <v>67.426763440000002</v>
      </c>
    </row>
    <row r="325" spans="1:5" x14ac:dyDescent="0.35">
      <c r="A325">
        <v>3200</v>
      </c>
      <c r="B325">
        <v>26.692278530994777</v>
      </c>
      <c r="C325">
        <v>1.9687289042019931</v>
      </c>
      <c r="D325" s="1">
        <v>0.67646824890000001</v>
      </c>
      <c r="E325">
        <f t="shared" si="5"/>
        <v>67.646824890000005</v>
      </c>
    </row>
    <row r="326" spans="1:5" x14ac:dyDescent="0.35">
      <c r="A326">
        <v>3200</v>
      </c>
      <c r="B326">
        <v>26.804430965824441</v>
      </c>
      <c r="C326">
        <v>1.9665987616630389</v>
      </c>
      <c r="D326" s="1">
        <v>0.67860945599999989</v>
      </c>
      <c r="E326">
        <f t="shared" si="5"/>
        <v>67.860945599999994</v>
      </c>
    </row>
    <row r="327" spans="1:5" x14ac:dyDescent="0.35">
      <c r="A327">
        <v>3200</v>
      </c>
      <c r="B327">
        <v>26.916583400654108</v>
      </c>
      <c r="C327">
        <v>1.9644515187704299</v>
      </c>
      <c r="D327" s="1">
        <v>0.68069181649999999</v>
      </c>
      <c r="E327">
        <f t="shared" si="5"/>
        <v>68.069181650000004</v>
      </c>
    </row>
    <row r="328" spans="1:5" x14ac:dyDescent="0.35">
      <c r="A328">
        <v>3200</v>
      </c>
      <c r="B328">
        <v>27.028735819771224</v>
      </c>
      <c r="C328">
        <v>1.9622870100610237</v>
      </c>
      <c r="D328" s="1">
        <v>0.6827158686</v>
      </c>
      <c r="E328">
        <f t="shared" si="5"/>
        <v>68.271586859999999</v>
      </c>
    </row>
    <row r="329" spans="1:5" x14ac:dyDescent="0.35">
      <c r="A329">
        <v>3200</v>
      </c>
      <c r="B329">
        <v>27.140888254600888</v>
      </c>
      <c r="C329">
        <v>1.9601050663281685</v>
      </c>
      <c r="D329" s="1">
        <v>0.68468212960000008</v>
      </c>
      <c r="E329">
        <f t="shared" si="5"/>
        <v>68.468212960000002</v>
      </c>
    </row>
    <row r="330" spans="1:5" x14ac:dyDescent="0.35">
      <c r="A330">
        <v>3200</v>
      </c>
      <c r="B330">
        <v>27.253040689430556</v>
      </c>
      <c r="C330">
        <v>1.9579055176165108</v>
      </c>
      <c r="D330" s="1">
        <v>0.6865910959999999</v>
      </c>
      <c r="E330">
        <f t="shared" si="5"/>
        <v>68.659109599999994</v>
      </c>
    </row>
    <row r="331" spans="1:5" x14ac:dyDescent="0.35">
      <c r="A331">
        <v>3200</v>
      </c>
      <c r="B331">
        <v>27.365193108547665</v>
      </c>
      <c r="C331">
        <v>1.9556881879810806</v>
      </c>
      <c r="D331" s="1">
        <v>0.68844324430000003</v>
      </c>
      <c r="E331">
        <f t="shared" si="5"/>
        <v>68.84432443</v>
      </c>
    </row>
    <row r="332" spans="1:5" x14ac:dyDescent="0.35">
      <c r="A332">
        <v>3200</v>
      </c>
      <c r="B332">
        <v>27.477345543377332</v>
      </c>
      <c r="C332">
        <v>1.9534529014769089</v>
      </c>
      <c r="D332" s="1">
        <v>0.69023903190000002</v>
      </c>
      <c r="E332">
        <f t="shared" si="5"/>
        <v>69.023903189999999</v>
      </c>
    </row>
    <row r="333" spans="1:5" x14ac:dyDescent="0.35">
      <c r="A333">
        <v>3200</v>
      </c>
      <c r="B333">
        <v>27.589497978206996</v>
      </c>
      <c r="C333">
        <v>1.9511994776668129</v>
      </c>
      <c r="D333" s="1">
        <v>0.69197889779999999</v>
      </c>
      <c r="E333">
        <f t="shared" si="5"/>
        <v>69.197889779999997</v>
      </c>
    </row>
    <row r="334" spans="1:5" x14ac:dyDescent="0.35">
      <c r="A334">
        <v>3200</v>
      </c>
      <c r="B334">
        <v>27.701650413036663</v>
      </c>
      <c r="C334">
        <v>1.9489277323701011</v>
      </c>
      <c r="D334" s="1">
        <v>0.69366326249999999</v>
      </c>
      <c r="E334">
        <f t="shared" si="5"/>
        <v>69.36632625</v>
      </c>
    </row>
    <row r="335" spans="1:5" x14ac:dyDescent="0.35">
      <c r="A335">
        <v>3200</v>
      </c>
      <c r="B335">
        <v>27.81380283215378</v>
      </c>
      <c r="C335">
        <v>1.9466374806573803</v>
      </c>
      <c r="D335" s="1">
        <v>0.69529252959999999</v>
      </c>
      <c r="E335">
        <f t="shared" si="5"/>
        <v>69.529252959999994</v>
      </c>
    </row>
    <row r="336" spans="1:5" x14ac:dyDescent="0.35">
      <c r="A336">
        <v>3200</v>
      </c>
      <c r="B336">
        <v>27.925955266983443</v>
      </c>
      <c r="C336">
        <v>1.9443285316096406</v>
      </c>
      <c r="D336" s="1">
        <v>0.69686708539999997</v>
      </c>
      <c r="E336">
        <f t="shared" si="5"/>
        <v>69.686708539999998</v>
      </c>
    </row>
    <row r="337" spans="1:5" x14ac:dyDescent="0.35">
      <c r="A337">
        <v>3200</v>
      </c>
      <c r="B337">
        <v>28.038107701813111</v>
      </c>
      <c r="C337">
        <v>1.9420006928104681</v>
      </c>
      <c r="D337" s="1">
        <v>0.69838729999999993</v>
      </c>
      <c r="E337">
        <f t="shared" si="5"/>
        <v>69.838729999999998</v>
      </c>
    </row>
    <row r="338" spans="1:5" x14ac:dyDescent="0.35">
      <c r="A338">
        <v>3200</v>
      </c>
      <c r="B338">
        <v>28.150260136642775</v>
      </c>
      <c r="C338">
        <v>1.9396537680999391</v>
      </c>
      <c r="D338" s="1">
        <v>0.69985352759999997</v>
      </c>
      <c r="E338">
        <f t="shared" si="5"/>
        <v>69.985352759999998</v>
      </c>
    </row>
    <row r="339" spans="1:5" x14ac:dyDescent="0.35">
      <c r="A339">
        <v>3200</v>
      </c>
      <c r="B339">
        <v>28.262412555759887</v>
      </c>
      <c r="C339">
        <v>1.9372875575746198</v>
      </c>
      <c r="D339" s="1">
        <v>0.7012661067</v>
      </c>
      <c r="E339">
        <f t="shared" si="5"/>
        <v>70.126610670000005</v>
      </c>
    </row>
    <row r="340" spans="1:5" x14ac:dyDescent="0.35">
      <c r="A340">
        <v>3200</v>
      </c>
      <c r="B340">
        <v>28.374564990589555</v>
      </c>
      <c r="C340">
        <v>1.9349018583362689</v>
      </c>
      <c r="D340" s="1">
        <v>0.70262536089999994</v>
      </c>
      <c r="E340">
        <f t="shared" si="5"/>
        <v>70.262536089999998</v>
      </c>
    </row>
    <row r="341" spans="1:5" x14ac:dyDescent="0.35">
      <c r="A341">
        <v>3200</v>
      </c>
      <c r="B341">
        <v>28.486717425419222</v>
      </c>
      <c r="C341">
        <v>1.9324964637431339</v>
      </c>
      <c r="D341" s="1">
        <v>0.70393159909999992</v>
      </c>
      <c r="E341">
        <f t="shared" si="5"/>
        <v>70.393159909999994</v>
      </c>
    </row>
    <row r="342" spans="1:5" x14ac:dyDescent="0.35">
      <c r="A342">
        <v>3200</v>
      </c>
      <c r="B342">
        <v>28.59886986024889</v>
      </c>
      <c r="C342">
        <v>1.9300711626612521</v>
      </c>
      <c r="D342" s="1">
        <v>0.705185116</v>
      </c>
      <c r="E342">
        <f t="shared" si="5"/>
        <v>70.518511599999997</v>
      </c>
    </row>
    <row r="343" spans="1:5" x14ac:dyDescent="0.35">
      <c r="A343">
        <v>3200</v>
      </c>
      <c r="B343">
        <v>28.711022279365999</v>
      </c>
      <c r="C343">
        <v>1.9276257409618514</v>
      </c>
      <c r="D343" s="1">
        <v>0.70638619219999998</v>
      </c>
      <c r="E343">
        <f t="shared" si="5"/>
        <v>70.638619219999995</v>
      </c>
    </row>
    <row r="344" spans="1:5" x14ac:dyDescent="0.35">
      <c r="A344">
        <v>3200</v>
      </c>
      <c r="B344">
        <v>28.823174714195662</v>
      </c>
      <c r="C344">
        <v>1.9251599815213518</v>
      </c>
      <c r="D344" s="1">
        <v>0.70753509469999998</v>
      </c>
      <c r="E344">
        <f t="shared" si="5"/>
        <v>70.753509469999997</v>
      </c>
    </row>
    <row r="345" spans="1:5" x14ac:dyDescent="0.35">
      <c r="A345">
        <v>3200</v>
      </c>
      <c r="B345">
        <v>28.935327149025333</v>
      </c>
      <c r="C345">
        <v>1.922673661226558</v>
      </c>
      <c r="D345" s="1">
        <v>0.70863207740000012</v>
      </c>
      <c r="E345">
        <f t="shared" si="5"/>
        <v>70.863207740000007</v>
      </c>
    </row>
    <row r="346" spans="1:5" x14ac:dyDescent="0.35">
      <c r="A346">
        <v>3200</v>
      </c>
      <c r="B346">
        <v>29.047479583855001</v>
      </c>
      <c r="C346">
        <v>1.9201665547181683</v>
      </c>
      <c r="D346" s="1">
        <v>0.70967738100000011</v>
      </c>
      <c r="E346">
        <f t="shared" si="5"/>
        <v>70.967738100000005</v>
      </c>
    </row>
    <row r="347" spans="1:5" x14ac:dyDescent="0.35">
      <c r="A347">
        <v>3200</v>
      </c>
      <c r="B347">
        <v>29.159632002972106</v>
      </c>
      <c r="C347">
        <v>1.9176384321446684</v>
      </c>
      <c r="D347" s="1">
        <v>0.71067123350000005</v>
      </c>
      <c r="E347">
        <f t="shared" si="5"/>
        <v>71.067123350000003</v>
      </c>
    </row>
    <row r="348" spans="1:5" x14ac:dyDescent="0.35">
      <c r="A348">
        <v>3200</v>
      </c>
      <c r="B348">
        <v>29.271784437801781</v>
      </c>
      <c r="C348">
        <v>1.915089058413632</v>
      </c>
      <c r="D348" s="1">
        <v>0.71161385060000004</v>
      </c>
      <c r="E348">
        <f t="shared" si="5"/>
        <v>71.161385060000001</v>
      </c>
    </row>
    <row r="349" spans="1:5" x14ac:dyDescent="0.35">
      <c r="A349">
        <v>3200</v>
      </c>
      <c r="B349">
        <v>29.383936872631441</v>
      </c>
      <c r="C349">
        <v>1.9125181954378221</v>
      </c>
      <c r="D349" s="1">
        <v>0.71250543550000001</v>
      </c>
      <c r="E349">
        <f t="shared" si="5"/>
        <v>71.250543550000003</v>
      </c>
    </row>
    <row r="350" spans="1:5" x14ac:dyDescent="0.35">
      <c r="A350">
        <v>3200</v>
      </c>
      <c r="B350">
        <v>29.496089307461109</v>
      </c>
      <c r="C350">
        <v>1.9099255998890894</v>
      </c>
      <c r="D350" s="1">
        <v>0.71334617960000002</v>
      </c>
      <c r="E350">
        <f t="shared" si="5"/>
        <v>71.334617960000003</v>
      </c>
    </row>
    <row r="351" spans="1:5" x14ac:dyDescent="0.35">
      <c r="A351">
        <v>3200</v>
      </c>
      <c r="B351">
        <v>29.608241726578225</v>
      </c>
      <c r="C351">
        <v>1.907311024695775</v>
      </c>
      <c r="D351" s="1">
        <v>0.71413626249999995</v>
      </c>
      <c r="E351">
        <f t="shared" si="5"/>
        <v>71.413626249999993</v>
      </c>
    </row>
    <row r="352" spans="1:5" x14ac:dyDescent="0.35">
      <c r="A352">
        <v>3200</v>
      </c>
      <c r="B352">
        <v>29.720394161407885</v>
      </c>
      <c r="C352">
        <v>1.904674216796602</v>
      </c>
      <c r="D352" s="1">
        <v>0.71487585210000004</v>
      </c>
      <c r="E352">
        <f t="shared" si="5"/>
        <v>71.487585210000006</v>
      </c>
    </row>
    <row r="353" spans="1:5" x14ac:dyDescent="0.35">
      <c r="A353">
        <v>3200</v>
      </c>
      <c r="B353">
        <v>29.832546596237552</v>
      </c>
      <c r="C353">
        <v>1.9020149193867859</v>
      </c>
      <c r="D353" s="1">
        <v>0.71556510500000003</v>
      </c>
      <c r="E353">
        <f t="shared" si="5"/>
        <v>71.556510500000002</v>
      </c>
    </row>
    <row r="354" spans="1:5" x14ac:dyDescent="0.35">
      <c r="A354">
        <v>3200</v>
      </c>
      <c r="B354">
        <v>29.94469903106722</v>
      </c>
      <c r="C354">
        <v>1.8993328704206263</v>
      </c>
      <c r="D354" s="1">
        <v>0.71620416660000008</v>
      </c>
      <c r="E354">
        <f t="shared" si="5"/>
        <v>71.620416660000004</v>
      </c>
    </row>
    <row r="355" spans="1:5" x14ac:dyDescent="0.35">
      <c r="A355">
        <v>3200</v>
      </c>
      <c r="B355">
        <v>30.056851450184332</v>
      </c>
      <c r="C355">
        <v>1.8966278041089144</v>
      </c>
      <c r="D355" s="1">
        <v>0.71679317109999996</v>
      </c>
      <c r="E355">
        <f t="shared" si="5"/>
        <v>71.67931711</v>
      </c>
    </row>
    <row r="356" spans="1:5" x14ac:dyDescent="0.35">
      <c r="A356">
        <v>3200</v>
      </c>
      <c r="B356">
        <v>30.169003885014</v>
      </c>
      <c r="C356">
        <v>1.89389944717542</v>
      </c>
      <c r="D356" s="1">
        <v>0.71733224169999998</v>
      </c>
      <c r="E356">
        <f t="shared" si="5"/>
        <v>71.73322417</v>
      </c>
    </row>
    <row r="357" spans="1:5" x14ac:dyDescent="0.35">
      <c r="A357">
        <v>3200</v>
      </c>
      <c r="B357">
        <v>30.281156319843667</v>
      </c>
      <c r="C357">
        <v>1.8911475226004033</v>
      </c>
      <c r="D357" s="1">
        <v>0.71782149110000004</v>
      </c>
      <c r="E357">
        <f t="shared" si="5"/>
        <v>71.782149110000006</v>
      </c>
    </row>
    <row r="358" spans="1:5" x14ac:dyDescent="0.35">
      <c r="A358">
        <v>3200</v>
      </c>
      <c r="B358">
        <v>30.393308754673335</v>
      </c>
      <c r="C358">
        <v>1.8883717488719129</v>
      </c>
      <c r="D358" s="1">
        <v>0.7182610209000001</v>
      </c>
      <c r="E358">
        <f t="shared" si="5"/>
        <v>71.826102090000006</v>
      </c>
    </row>
    <row r="359" spans="1:5" x14ac:dyDescent="0.35">
      <c r="A359">
        <v>3200</v>
      </c>
      <c r="B359">
        <v>30.505461173790444</v>
      </c>
      <c r="C359">
        <v>1.8855718362422755</v>
      </c>
      <c r="D359" s="1">
        <v>0.71865092250000007</v>
      </c>
      <c r="E359">
        <f t="shared" si="5"/>
        <v>71.865092250000004</v>
      </c>
    </row>
    <row r="360" spans="1:5" x14ac:dyDescent="0.35">
      <c r="A360">
        <v>3200</v>
      </c>
      <c r="B360">
        <v>30.617613608620111</v>
      </c>
      <c r="C360">
        <v>1.8827474919690099</v>
      </c>
      <c r="D360" s="1">
        <v>0.71899127649999994</v>
      </c>
      <c r="E360">
        <f t="shared" si="5"/>
        <v>71.899127649999997</v>
      </c>
    </row>
    <row r="361" spans="1:5" x14ac:dyDescent="0.35">
      <c r="A361">
        <v>3200</v>
      </c>
      <c r="B361">
        <v>30.729766043449771</v>
      </c>
      <c r="C361">
        <v>1.8798984158226135</v>
      </c>
      <c r="D361" s="1">
        <v>0.7192821533</v>
      </c>
      <c r="E361">
        <f t="shared" si="5"/>
        <v>71.92821533</v>
      </c>
    </row>
    <row r="362" spans="1:5" x14ac:dyDescent="0.35">
      <c r="A362">
        <v>3200</v>
      </c>
      <c r="B362">
        <v>30.841918478279446</v>
      </c>
      <c r="C362">
        <v>1.8770243023326714</v>
      </c>
      <c r="D362" s="1">
        <v>0.7195236129</v>
      </c>
      <c r="E362">
        <f t="shared" si="5"/>
        <v>71.952361289999999</v>
      </c>
    </row>
    <row r="363" spans="1:5" x14ac:dyDescent="0.35">
      <c r="A363">
        <v>3200</v>
      </c>
      <c r="B363">
        <v>30.954070897396555</v>
      </c>
      <c r="C363">
        <v>1.8741248400391517</v>
      </c>
      <c r="D363" s="1">
        <v>0.71971570510000005</v>
      </c>
      <c r="E363">
        <f t="shared" si="5"/>
        <v>71.971570510000006</v>
      </c>
    </row>
    <row r="364" spans="1:5" x14ac:dyDescent="0.35">
      <c r="A364">
        <v>3200</v>
      </c>
      <c r="B364">
        <v>31.066223332226219</v>
      </c>
      <c r="C364">
        <v>1.8711997107437051</v>
      </c>
      <c r="D364" s="1">
        <v>0.71985846929999997</v>
      </c>
      <c r="E364">
        <f t="shared" si="5"/>
        <v>71.985846929999994</v>
      </c>
    </row>
    <row r="365" spans="1:5" x14ac:dyDescent="0.35">
      <c r="A365">
        <v>3200</v>
      </c>
      <c r="B365">
        <v>31.17837576705589</v>
      </c>
      <c r="C365">
        <v>1.8682485902583661</v>
      </c>
      <c r="D365" s="1">
        <v>0.71995193490000009</v>
      </c>
      <c r="E365">
        <f t="shared" si="5"/>
        <v>71.995193490000005</v>
      </c>
    </row>
    <row r="366" spans="1:5" x14ac:dyDescent="0.35">
      <c r="A366">
        <v>3200</v>
      </c>
      <c r="B366">
        <v>31.29052820188555</v>
      </c>
      <c r="C366">
        <v>1.8652711469081491</v>
      </c>
      <c r="D366" s="1">
        <v>0.7199961211</v>
      </c>
      <c r="E366">
        <f t="shared" si="5"/>
        <v>71.999612110000001</v>
      </c>
    </row>
    <row r="367" spans="1:5" x14ac:dyDescent="0.35">
      <c r="A367">
        <v>3200</v>
      </c>
      <c r="B367">
        <v>31.402680621002663</v>
      </c>
      <c r="C367">
        <v>1.8622670437771542</v>
      </c>
      <c r="D367" s="1">
        <v>0.71999103700000011</v>
      </c>
      <c r="E367">
        <f t="shared" si="5"/>
        <v>71.999103700000006</v>
      </c>
    </row>
    <row r="368" spans="1:5" x14ac:dyDescent="0.35">
      <c r="A368">
        <v>3200</v>
      </c>
      <c r="B368">
        <v>31.514833055832337</v>
      </c>
      <c r="C368">
        <v>1.8592359349650589</v>
      </c>
      <c r="D368" s="1">
        <v>0.71993668160000002</v>
      </c>
      <c r="E368">
        <f t="shared" si="5"/>
        <v>71.993668159999999</v>
      </c>
    </row>
    <row r="369" spans="1:5" x14ac:dyDescent="0.35">
      <c r="A369">
        <v>3200</v>
      </c>
      <c r="B369">
        <v>31.626985490661998</v>
      </c>
      <c r="C369">
        <v>1.8561774685819228</v>
      </c>
      <c r="D369" s="1">
        <v>0.7198330436</v>
      </c>
      <c r="E369">
        <f t="shared" si="5"/>
        <v>71.983304360000005</v>
      </c>
    </row>
    <row r="370" spans="1:5" x14ac:dyDescent="0.35">
      <c r="A370">
        <v>3200</v>
      </c>
      <c r="B370">
        <v>31.739137909779107</v>
      </c>
      <c r="C370">
        <v>1.8530912859994886</v>
      </c>
      <c r="D370" s="1">
        <v>0.71968010169999996</v>
      </c>
      <c r="E370">
        <f t="shared" si="5"/>
        <v>71.968010169999999</v>
      </c>
    </row>
    <row r="371" spans="1:5" x14ac:dyDescent="0.35">
      <c r="A371">
        <v>3200</v>
      </c>
      <c r="B371">
        <v>31.851290344608774</v>
      </c>
      <c r="C371">
        <v>1.8499770196050751</v>
      </c>
      <c r="D371" s="1">
        <v>0.7194778247000001</v>
      </c>
      <c r="E371">
        <f t="shared" si="5"/>
        <v>71.947782470000007</v>
      </c>
    </row>
    <row r="372" spans="1:5" x14ac:dyDescent="0.35">
      <c r="A372">
        <v>3200</v>
      </c>
      <c r="B372">
        <v>31.963442779438441</v>
      </c>
      <c r="C372">
        <v>1.8468342942989804</v>
      </c>
      <c r="D372" s="1">
        <v>0.71922617070000006</v>
      </c>
      <c r="E372">
        <f t="shared" si="5"/>
        <v>71.922617070000001</v>
      </c>
    </row>
    <row r="373" spans="1:5" x14ac:dyDescent="0.35">
      <c r="A373">
        <v>3200</v>
      </c>
      <c r="B373">
        <v>32.075595214268112</v>
      </c>
      <c r="C373">
        <v>1.8436627282431854</v>
      </c>
      <c r="D373" s="1">
        <v>0.71892508799999999</v>
      </c>
      <c r="E373">
        <f t="shared" si="5"/>
        <v>71.892508800000002</v>
      </c>
    </row>
    <row r="374" spans="1:5" x14ac:dyDescent="0.35">
      <c r="A374">
        <v>3200</v>
      </c>
      <c r="B374">
        <v>32.187747633385221</v>
      </c>
      <c r="C374">
        <v>1.8404619291178426</v>
      </c>
      <c r="D374" s="1">
        <v>0.71857451440000009</v>
      </c>
      <c r="E374">
        <f t="shared" si="5"/>
        <v>71.857451440000006</v>
      </c>
    </row>
    <row r="375" spans="1:5" x14ac:dyDescent="0.35">
      <c r="A375">
        <v>3200</v>
      </c>
      <c r="B375">
        <v>32.299900068214889</v>
      </c>
      <c r="C375">
        <v>1.8372314986134888</v>
      </c>
      <c r="D375" s="1">
        <v>0.71817437750000002</v>
      </c>
      <c r="E375">
        <f t="shared" si="5"/>
        <v>71.817437749999996</v>
      </c>
    </row>
    <row r="376" spans="1:5" x14ac:dyDescent="0.35">
      <c r="A376">
        <v>3200</v>
      </c>
      <c r="B376">
        <v>32.412052503044556</v>
      </c>
      <c r="C376">
        <v>1.8339710279388319</v>
      </c>
      <c r="D376" s="1">
        <v>0.71772459440000003</v>
      </c>
      <c r="E376">
        <f t="shared" si="5"/>
        <v>71.772459440000006</v>
      </c>
    </row>
    <row r="377" spans="1:5" x14ac:dyDescent="0.35">
      <c r="A377">
        <v>3200</v>
      </c>
      <c r="B377">
        <v>32.524204937874224</v>
      </c>
      <c r="C377">
        <v>1.8306801000668598</v>
      </c>
      <c r="D377" s="1">
        <v>0.71722507150000003</v>
      </c>
      <c r="E377">
        <f t="shared" si="5"/>
        <v>71.722507149999998</v>
      </c>
    </row>
    <row r="378" spans="1:5" x14ac:dyDescent="0.35">
      <c r="A378">
        <v>3200</v>
      </c>
      <c r="B378">
        <v>32.636357356991333</v>
      </c>
      <c r="C378">
        <v>1.8273582882374315</v>
      </c>
      <c r="D378" s="1">
        <v>0.7166757051</v>
      </c>
      <c r="E378">
        <f t="shared" si="5"/>
        <v>71.667570510000004</v>
      </c>
    </row>
    <row r="379" spans="1:5" x14ac:dyDescent="0.35">
      <c r="A379">
        <v>3200</v>
      </c>
      <c r="B379">
        <v>32.748509791821</v>
      </c>
      <c r="C379">
        <v>1.8240051567059843</v>
      </c>
      <c r="D379" s="1">
        <v>0.71607638030000009</v>
      </c>
      <c r="E379">
        <f t="shared" si="5"/>
        <v>71.607638030000004</v>
      </c>
    </row>
    <row r="380" spans="1:5" x14ac:dyDescent="0.35">
      <c r="A380">
        <v>3200</v>
      </c>
      <c r="B380">
        <v>32.860662226650668</v>
      </c>
      <c r="C380">
        <v>1.8206202599948293</v>
      </c>
      <c r="D380" s="1">
        <v>0.7154269714999999</v>
      </c>
      <c r="E380">
        <f t="shared" si="5"/>
        <v>71.542697149999995</v>
      </c>
    </row>
    <row r="381" spans="1:5" x14ac:dyDescent="0.35">
      <c r="A381">
        <v>3200</v>
      </c>
      <c r="B381">
        <v>32.972814661480335</v>
      </c>
      <c r="C381">
        <v>1.817203142144449</v>
      </c>
      <c r="D381" s="1">
        <v>0.71472734230000001</v>
      </c>
      <c r="E381">
        <f t="shared" si="5"/>
        <v>71.47273423</v>
      </c>
    </row>
    <row r="382" spans="1:5" x14ac:dyDescent="0.35">
      <c r="A382">
        <v>3200</v>
      </c>
      <c r="B382">
        <v>33.084967080597444</v>
      </c>
      <c r="C382">
        <v>1.8137533367134975</v>
      </c>
      <c r="D382" s="1">
        <v>0.7139773451000001</v>
      </c>
      <c r="E382">
        <f t="shared" si="5"/>
        <v>71.397734510000006</v>
      </c>
    </row>
    <row r="383" spans="1:5" x14ac:dyDescent="0.35">
      <c r="A383">
        <v>3200</v>
      </c>
      <c r="B383">
        <v>33.197119515427111</v>
      </c>
      <c r="C383">
        <v>1.8102703660301001</v>
      </c>
      <c r="D383" s="1">
        <v>0.7131768208</v>
      </c>
      <c r="E383">
        <f t="shared" si="5"/>
        <v>71.317682079999997</v>
      </c>
    </row>
    <row r="384" spans="1:5" x14ac:dyDescent="0.35">
      <c r="A384">
        <v>3200</v>
      </c>
      <c r="B384">
        <v>33.309271950256772</v>
      </c>
      <c r="C384">
        <v>1.806753744186659</v>
      </c>
      <c r="D384" s="1">
        <v>0.71232559920000005</v>
      </c>
      <c r="E384">
        <f t="shared" si="5"/>
        <v>71.23255992</v>
      </c>
    </row>
    <row r="385" spans="1:5" x14ac:dyDescent="0.35">
      <c r="A385">
        <v>3200</v>
      </c>
      <c r="B385">
        <v>33.421424385086446</v>
      </c>
      <c r="C385">
        <v>1.8032029703015373</v>
      </c>
      <c r="D385" s="1">
        <v>0.71142349829999996</v>
      </c>
      <c r="E385">
        <f t="shared" si="5"/>
        <v>71.142349830000001</v>
      </c>
    </row>
    <row r="386" spans="1:5" x14ac:dyDescent="0.35">
      <c r="A386">
        <v>3200</v>
      </c>
      <c r="B386">
        <v>33.533576804203548</v>
      </c>
      <c r="C386">
        <v>1.7996175337599716</v>
      </c>
      <c r="D386" s="1">
        <v>0.71047032430000001</v>
      </c>
      <c r="E386">
        <f t="shared" ref="E386:E449" si="6">D386*100</f>
        <v>71.047032430000002</v>
      </c>
    </row>
    <row r="387" spans="1:5" x14ac:dyDescent="0.35">
      <c r="A387">
        <v>3200</v>
      </c>
      <c r="B387">
        <v>33.645729239033223</v>
      </c>
      <c r="C387">
        <v>1.7959969119679671</v>
      </c>
      <c r="D387" s="1">
        <v>0.70946587140000006</v>
      </c>
      <c r="E387">
        <f t="shared" si="6"/>
        <v>70.946587140000005</v>
      </c>
    </row>
    <row r="388" spans="1:5" x14ac:dyDescent="0.35">
      <c r="A388">
        <v>3200</v>
      </c>
      <c r="B388">
        <v>33.757881673862883</v>
      </c>
      <c r="C388">
        <v>1.7923405688548915</v>
      </c>
      <c r="D388" s="1">
        <v>0.70840992130000002</v>
      </c>
      <c r="E388">
        <f t="shared" si="6"/>
        <v>70.840992130000004</v>
      </c>
    </row>
    <row r="389" spans="1:5" x14ac:dyDescent="0.35">
      <c r="A389">
        <v>3200</v>
      </c>
      <c r="B389">
        <v>33.87003410869255</v>
      </c>
      <c r="C389">
        <v>1.7886479556221804</v>
      </c>
      <c r="D389" s="1">
        <v>0.70730224350000004</v>
      </c>
      <c r="E389">
        <f t="shared" si="6"/>
        <v>70.73022435</v>
      </c>
    </row>
    <row r="390" spans="1:5" x14ac:dyDescent="0.35">
      <c r="A390">
        <v>3200</v>
      </c>
      <c r="B390">
        <v>33.982186527809667</v>
      </c>
      <c r="C390">
        <v>1.7849185114920367</v>
      </c>
      <c r="D390" s="1">
        <v>0.70614259450000005</v>
      </c>
      <c r="E390">
        <f t="shared" si="6"/>
        <v>70.614259450000006</v>
      </c>
    </row>
    <row r="391" spans="1:5" x14ac:dyDescent="0.35">
      <c r="A391">
        <v>3200</v>
      </c>
      <c r="B391">
        <v>34.094338962639334</v>
      </c>
      <c r="C391">
        <v>1.7811516607126228</v>
      </c>
      <c r="D391" s="1">
        <v>0.70493071790000006</v>
      </c>
      <c r="E391">
        <f t="shared" si="6"/>
        <v>70.493071790000002</v>
      </c>
    </row>
    <row r="392" spans="1:5" x14ac:dyDescent="0.35">
      <c r="A392">
        <v>3200</v>
      </c>
      <c r="B392">
        <v>34.206491397469001</v>
      </c>
      <c r="C392">
        <v>1.7773468140554658</v>
      </c>
      <c r="D392" s="1">
        <v>0.70366634379999993</v>
      </c>
      <c r="E392">
        <f t="shared" si="6"/>
        <v>70.366634379999994</v>
      </c>
    </row>
    <row r="393" spans="1:5" x14ac:dyDescent="0.35">
      <c r="A393">
        <v>3200</v>
      </c>
      <c r="B393">
        <v>34.318643832298669</v>
      </c>
      <c r="C393">
        <v>1.7735033665693507</v>
      </c>
      <c r="D393" s="1">
        <v>0.70234918869999996</v>
      </c>
      <c r="E393">
        <f t="shared" si="6"/>
        <v>70.234918870000001</v>
      </c>
    </row>
    <row r="394" spans="1:5" x14ac:dyDescent="0.35">
      <c r="A394">
        <v>3200</v>
      </c>
      <c r="B394">
        <v>34.430796251415778</v>
      </c>
      <c r="C394">
        <v>1.7696206998264259</v>
      </c>
      <c r="D394" s="1">
        <v>0.70097895500000007</v>
      </c>
      <c r="E394">
        <f t="shared" si="6"/>
        <v>70.097895500000007</v>
      </c>
    </row>
    <row r="395" spans="1:5" x14ac:dyDescent="0.35">
      <c r="A395">
        <v>3200</v>
      </c>
      <c r="B395">
        <v>34.542948686245445</v>
      </c>
      <c r="C395">
        <v>1.7656981789273969</v>
      </c>
      <c r="D395" s="1">
        <v>0.69955533089999999</v>
      </c>
      <c r="E395">
        <f t="shared" si="6"/>
        <v>69.955533090000003</v>
      </c>
    </row>
    <row r="396" spans="1:5" x14ac:dyDescent="0.35">
      <c r="A396">
        <v>3200</v>
      </c>
      <c r="B396">
        <v>34.655101121075106</v>
      </c>
      <c r="C396">
        <v>1.7617351525015239</v>
      </c>
      <c r="D396" s="1">
        <v>0.6980779896999999</v>
      </c>
      <c r="E396">
        <f t="shared" si="6"/>
        <v>69.807798969999993</v>
      </c>
    </row>
    <row r="397" spans="1:5" x14ac:dyDescent="0.35">
      <c r="A397">
        <v>3200</v>
      </c>
      <c r="B397">
        <v>34.76725355590478</v>
      </c>
      <c r="C397">
        <v>1.7577309527066247</v>
      </c>
      <c r="D397" s="1">
        <v>0.69654658960000004</v>
      </c>
      <c r="E397">
        <f t="shared" si="6"/>
        <v>69.654658960000006</v>
      </c>
    </row>
    <row r="398" spans="1:5" x14ac:dyDescent="0.35">
      <c r="A398">
        <v>3200</v>
      </c>
      <c r="B398">
        <v>34.879405975021882</v>
      </c>
      <c r="C398">
        <v>1.7536848959777738</v>
      </c>
      <c r="D398" s="1">
        <v>0.69496077330000006</v>
      </c>
      <c r="E398">
        <f t="shared" si="6"/>
        <v>69.496077330000006</v>
      </c>
    </row>
    <row r="399" spans="1:5" x14ac:dyDescent="0.35">
      <c r="A399">
        <v>3200</v>
      </c>
      <c r="B399">
        <v>34.991558409851557</v>
      </c>
      <c r="C399">
        <v>1.7495962785350925</v>
      </c>
      <c r="D399" s="1">
        <v>0.69332016730000001</v>
      </c>
      <c r="E399">
        <f t="shared" si="6"/>
        <v>69.332016730000007</v>
      </c>
    </row>
    <row r="400" spans="1:5" x14ac:dyDescent="0.35">
      <c r="A400">
        <v>3200</v>
      </c>
      <c r="B400">
        <v>35.103710844681224</v>
      </c>
      <c r="C400">
        <v>1.745464378929334</v>
      </c>
      <c r="D400" s="1">
        <v>0.69162438179999997</v>
      </c>
      <c r="E400">
        <f t="shared" si="6"/>
        <v>69.162438179999995</v>
      </c>
    </row>
    <row r="401" spans="1:5" x14ac:dyDescent="0.35">
      <c r="A401">
        <v>3200</v>
      </c>
      <c r="B401">
        <v>35.215863279510884</v>
      </c>
      <c r="C401">
        <v>1.7412884576675349</v>
      </c>
      <c r="D401" s="1">
        <v>0.68987300989999989</v>
      </c>
      <c r="E401">
        <f t="shared" si="6"/>
        <v>68.987300989999994</v>
      </c>
    </row>
    <row r="402" spans="1:5" x14ac:dyDescent="0.35">
      <c r="A402">
        <v>3200</v>
      </c>
      <c r="B402">
        <v>35.328015698628001</v>
      </c>
      <c r="C402">
        <v>1.7370677545176847</v>
      </c>
      <c r="D402" s="1">
        <v>0.68806562699999996</v>
      </c>
      <c r="E402">
        <f t="shared" si="6"/>
        <v>68.806562700000001</v>
      </c>
    </row>
    <row r="403" spans="1:5" x14ac:dyDescent="0.35">
      <c r="A403">
        <v>3200</v>
      </c>
      <c r="B403">
        <v>35.440168133457661</v>
      </c>
      <c r="C403">
        <v>1.7328014888082097</v>
      </c>
      <c r="D403" s="1">
        <v>0.68620179059999997</v>
      </c>
      <c r="E403">
        <f t="shared" si="6"/>
        <v>68.620179059999998</v>
      </c>
    </row>
    <row r="404" spans="1:5" x14ac:dyDescent="0.35">
      <c r="A404">
        <v>3200</v>
      </c>
      <c r="B404">
        <v>35.552320568287335</v>
      </c>
      <c r="C404">
        <v>1.7284888588290093</v>
      </c>
      <c r="D404" s="1">
        <v>0.68428103939999996</v>
      </c>
      <c r="E404">
        <f t="shared" si="6"/>
        <v>68.42810394</v>
      </c>
    </row>
    <row r="405" spans="1:5" x14ac:dyDescent="0.35">
      <c r="A405">
        <v>3200</v>
      </c>
      <c r="B405">
        <v>35.664473003116996</v>
      </c>
      <c r="C405">
        <v>1.724129040858144</v>
      </c>
      <c r="D405" s="1">
        <v>0.68230289279999989</v>
      </c>
      <c r="E405">
        <f t="shared" si="6"/>
        <v>68.230289279999994</v>
      </c>
    </row>
    <row r="406" spans="1:5" x14ac:dyDescent="0.35">
      <c r="A406">
        <v>3200</v>
      </c>
      <c r="B406">
        <v>35.776625422234112</v>
      </c>
      <c r="C406">
        <v>1.7197211882633934</v>
      </c>
      <c r="D406" s="1">
        <v>0.68026684990000008</v>
      </c>
      <c r="E406">
        <f t="shared" si="6"/>
        <v>68.026684990000007</v>
      </c>
    </row>
    <row r="407" spans="1:5" x14ac:dyDescent="0.35">
      <c r="A407">
        <v>3200</v>
      </c>
      <c r="B407">
        <v>35.888777857063772</v>
      </c>
      <c r="C407">
        <v>1.7152644307535547</v>
      </c>
      <c r="D407" s="1">
        <v>0.67817238950000003</v>
      </c>
      <c r="E407">
        <f t="shared" si="6"/>
        <v>67.817238950000004</v>
      </c>
    </row>
    <row r="408" spans="1:5" x14ac:dyDescent="0.35">
      <c r="A408">
        <v>3200</v>
      </c>
      <c r="B408">
        <v>36.00093029189344</v>
      </c>
      <c r="C408">
        <v>1.7107578735548679</v>
      </c>
      <c r="D408" s="1">
        <v>0.67601896849999998</v>
      </c>
      <c r="E408">
        <f t="shared" si="6"/>
        <v>67.601896850000003</v>
      </c>
    </row>
    <row r="409" spans="1:5" x14ac:dyDescent="0.35">
      <c r="A409">
        <v>3200</v>
      </c>
      <c r="B409">
        <v>36.113082711010556</v>
      </c>
      <c r="C409">
        <v>1.7062005963628368</v>
      </c>
      <c r="D409" s="1">
        <v>0.67380602159999992</v>
      </c>
      <c r="E409">
        <f t="shared" si="6"/>
        <v>67.380602159999995</v>
      </c>
    </row>
    <row r="410" spans="1:5" x14ac:dyDescent="0.35">
      <c r="A410">
        <v>3200</v>
      </c>
      <c r="B410">
        <v>36.225235145840223</v>
      </c>
      <c r="C410">
        <v>1.7015916525186536</v>
      </c>
      <c r="D410" s="1">
        <v>0.67153296030000009</v>
      </c>
      <c r="E410">
        <f t="shared" si="6"/>
        <v>67.153296030000007</v>
      </c>
    </row>
    <row r="411" spans="1:5" x14ac:dyDescent="0.35">
      <c r="A411">
        <v>3200</v>
      </c>
      <c r="B411">
        <v>36.33738758066989</v>
      </c>
      <c r="C411">
        <v>1.6969300678112778</v>
      </c>
      <c r="D411" s="1">
        <v>0.66919917209999991</v>
      </c>
      <c r="E411">
        <f t="shared" si="6"/>
        <v>66.919917209999994</v>
      </c>
    </row>
    <row r="412" spans="1:5" x14ac:dyDescent="0.35">
      <c r="A412">
        <v>3200</v>
      </c>
      <c r="B412">
        <v>36.449540015499558</v>
      </c>
      <c r="C412">
        <v>1.6922148395789913</v>
      </c>
      <c r="D412" s="1">
        <v>0.66680401929999999</v>
      </c>
      <c r="E412">
        <f t="shared" si="6"/>
        <v>66.680401930000002</v>
      </c>
    </row>
    <row r="413" spans="1:5" x14ac:dyDescent="0.35">
      <c r="A413">
        <v>3200</v>
      </c>
      <c r="B413">
        <v>36.561692434616667</v>
      </c>
      <c r="C413">
        <v>1.6874449352868686</v>
      </c>
      <c r="D413" s="1">
        <v>0.66434683829999996</v>
      </c>
      <c r="E413">
        <f t="shared" si="6"/>
        <v>66.434683829999997</v>
      </c>
    </row>
    <row r="414" spans="1:5" x14ac:dyDescent="0.35">
      <c r="A414">
        <v>3200</v>
      </c>
      <c r="B414">
        <v>36.673844869446334</v>
      </c>
      <c r="C414">
        <v>1.6826192918529408</v>
      </c>
      <c r="D414" s="1">
        <v>0.66182693810000004</v>
      </c>
      <c r="E414">
        <f t="shared" si="6"/>
        <v>66.182693810000004</v>
      </c>
    </row>
    <row r="415" spans="1:5" x14ac:dyDescent="0.35">
      <c r="A415">
        <v>3200</v>
      </c>
      <c r="B415">
        <v>36.785997304275995</v>
      </c>
      <c r="C415">
        <v>1.6777368139261835</v>
      </c>
      <c r="D415" s="1">
        <v>0.6592435995</v>
      </c>
      <c r="E415">
        <f t="shared" si="6"/>
        <v>65.924359949999996</v>
      </c>
    </row>
    <row r="416" spans="1:5" x14ac:dyDescent="0.35">
      <c r="A416">
        <v>3200</v>
      </c>
      <c r="B416">
        <v>36.898149739105669</v>
      </c>
      <c r="C416">
        <v>1.6727963728383335</v>
      </c>
      <c r="D416" s="1">
        <v>0.65659607379999996</v>
      </c>
      <c r="E416">
        <f t="shared" si="6"/>
        <v>65.659607379999997</v>
      </c>
    </row>
    <row r="417" spans="1:5" x14ac:dyDescent="0.35">
      <c r="A417">
        <v>3200</v>
      </c>
      <c r="B417">
        <v>37.010302158222771</v>
      </c>
      <c r="C417">
        <v>1.6677968052562249</v>
      </c>
      <c r="D417" s="1">
        <v>0.65388358120000012</v>
      </c>
      <c r="E417">
        <f t="shared" si="6"/>
        <v>65.388358120000007</v>
      </c>
    </row>
    <row r="418" spans="1:5" x14ac:dyDescent="0.35">
      <c r="A418">
        <v>3200</v>
      </c>
      <c r="B418">
        <v>37.122454593052446</v>
      </c>
      <c r="C418">
        <v>1.662736911609515</v>
      </c>
      <c r="D418" s="1">
        <v>0.65110530990000004</v>
      </c>
      <c r="E418">
        <f t="shared" si="6"/>
        <v>65.110530990000001</v>
      </c>
    </row>
    <row r="419" spans="1:5" x14ac:dyDescent="0.35">
      <c r="A419">
        <v>3200</v>
      </c>
      <c r="B419">
        <v>37.234607027882106</v>
      </c>
      <c r="C419">
        <v>1.6576154546681505</v>
      </c>
      <c r="D419" s="1">
        <v>0.64826041410000002</v>
      </c>
      <c r="E419">
        <f t="shared" si="6"/>
        <v>64.826041410000002</v>
      </c>
    </row>
    <row r="420" spans="1:5" x14ac:dyDescent="0.35">
      <c r="A420">
        <v>3200</v>
      </c>
      <c r="B420">
        <v>37.346759462711773</v>
      </c>
      <c r="C420">
        <v>1.6524311578203532</v>
      </c>
      <c r="D420" s="1">
        <v>0.64534801269999997</v>
      </c>
      <c r="E420">
        <f t="shared" si="6"/>
        <v>64.534801270000003</v>
      </c>
    </row>
    <row r="421" spans="1:5" x14ac:dyDescent="0.35">
      <c r="A421">
        <v>3200</v>
      </c>
      <c r="B421">
        <v>37.458911881828882</v>
      </c>
      <c r="C421">
        <v>1.6471827036500855</v>
      </c>
      <c r="D421" s="1">
        <v>0.64236718749999999</v>
      </c>
      <c r="E421">
        <f t="shared" si="6"/>
        <v>64.236718749999994</v>
      </c>
    </row>
    <row r="422" spans="1:5" x14ac:dyDescent="0.35">
      <c r="A422">
        <v>3200</v>
      </c>
      <c r="B422">
        <v>37.57106431665855</v>
      </c>
      <c r="C422">
        <v>1.6418687319904262</v>
      </c>
      <c r="D422" s="1">
        <v>0.63931698150000005</v>
      </c>
      <c r="E422">
        <f t="shared" si="6"/>
        <v>63.931698150000003</v>
      </c>
    </row>
    <row r="423" spans="1:5" x14ac:dyDescent="0.35">
      <c r="A423">
        <v>3200</v>
      </c>
      <c r="B423">
        <v>37.683216751488224</v>
      </c>
      <c r="C423">
        <v>1.6364878381266845</v>
      </c>
      <c r="D423" s="1">
        <v>0.63619639659999994</v>
      </c>
      <c r="E423">
        <f t="shared" si="6"/>
        <v>63.61963965999999</v>
      </c>
    </row>
    <row r="424" spans="1:5" x14ac:dyDescent="0.35">
      <c r="A424">
        <v>3200</v>
      </c>
      <c r="B424">
        <v>37.795369186317885</v>
      </c>
      <c r="C424">
        <v>1.6310385707000365</v>
      </c>
      <c r="D424" s="1">
        <v>0.63300439220000004</v>
      </c>
      <c r="E424">
        <f t="shared" si="6"/>
        <v>63.300439220000001</v>
      </c>
    </row>
    <row r="425" spans="1:5" x14ac:dyDescent="0.35">
      <c r="A425">
        <v>3200</v>
      </c>
      <c r="B425">
        <v>37.907521605435001</v>
      </c>
      <c r="C425">
        <v>1.6255194298357669</v>
      </c>
      <c r="D425" s="1">
        <v>0.62973988199999997</v>
      </c>
      <c r="E425">
        <f t="shared" si="6"/>
        <v>62.973988199999994</v>
      </c>
    </row>
    <row r="426" spans="1:5" x14ac:dyDescent="0.35">
      <c r="A426">
        <v>3200</v>
      </c>
      <c r="B426">
        <v>38.019674040264661</v>
      </c>
      <c r="C426">
        <v>1.619928864822296</v>
      </c>
      <c r="D426" s="1">
        <v>0.62640173249999997</v>
      </c>
      <c r="E426">
        <f t="shared" si="6"/>
        <v>62.640173249999997</v>
      </c>
    </row>
    <row r="427" spans="1:5" x14ac:dyDescent="0.35">
      <c r="A427">
        <v>3200</v>
      </c>
      <c r="B427">
        <v>38.131826475094329</v>
      </c>
      <c r="C427">
        <v>1.6142652717902013</v>
      </c>
      <c r="D427" s="1">
        <v>0.62298876010000004</v>
      </c>
      <c r="E427">
        <f t="shared" si="6"/>
        <v>62.298876010000001</v>
      </c>
    </row>
    <row r="428" spans="1:5" x14ac:dyDescent="0.35">
      <c r="A428">
        <v>3200</v>
      </c>
      <c r="B428">
        <v>38.243978909923996</v>
      </c>
      <c r="C428">
        <v>1.6085269913912428</v>
      </c>
      <c r="D428" s="1">
        <v>0.61949972799999997</v>
      </c>
      <c r="E428">
        <f t="shared" si="6"/>
        <v>61.949972799999998</v>
      </c>
    </row>
    <row r="429" spans="1:5" x14ac:dyDescent="0.35">
      <c r="A429">
        <v>3200</v>
      </c>
      <c r="B429">
        <v>38.356131329041112</v>
      </c>
      <c r="C429">
        <v>1.6027123060281645</v>
      </c>
      <c r="D429" s="1">
        <v>0.61593334369999997</v>
      </c>
      <c r="E429">
        <f t="shared" si="6"/>
        <v>61.593334369999994</v>
      </c>
    </row>
    <row r="430" spans="1:5" x14ac:dyDescent="0.35">
      <c r="A430">
        <v>3200</v>
      </c>
      <c r="B430">
        <v>38.46828376387078</v>
      </c>
      <c r="C430">
        <v>1.5968194372342386</v>
      </c>
      <c r="D430" s="1">
        <v>0.61228825549999999</v>
      </c>
      <c r="E430">
        <f t="shared" si="6"/>
        <v>61.228825549999996</v>
      </c>
    </row>
    <row r="431" spans="1:5" x14ac:dyDescent="0.35">
      <c r="A431">
        <v>3200</v>
      </c>
      <c r="B431">
        <v>38.580436198700447</v>
      </c>
      <c r="C431">
        <v>1.5908465426784562</v>
      </c>
      <c r="D431" s="1">
        <v>0.60856304920000004</v>
      </c>
      <c r="E431">
        <f t="shared" si="6"/>
        <v>60.856304920000007</v>
      </c>
    </row>
    <row r="432" spans="1:5" x14ac:dyDescent="0.35">
      <c r="A432">
        <v>3200</v>
      </c>
      <c r="B432">
        <v>38.692588633530107</v>
      </c>
      <c r="C432">
        <v>1.5847917132455906</v>
      </c>
      <c r="D432" s="1">
        <v>0.60475624430000008</v>
      </c>
      <c r="E432">
        <f t="shared" si="6"/>
        <v>60.475624430000011</v>
      </c>
    </row>
    <row r="433" spans="1:5" x14ac:dyDescent="0.35">
      <c r="A433">
        <v>3200</v>
      </c>
      <c r="B433">
        <v>38.804741052647223</v>
      </c>
      <c r="C433">
        <v>1.5786529695172964</v>
      </c>
      <c r="D433" s="1">
        <v>0.60086628980000001</v>
      </c>
      <c r="E433">
        <f t="shared" si="6"/>
        <v>60.08662898</v>
      </c>
    </row>
    <row r="434" spans="1:5" x14ac:dyDescent="0.35">
      <c r="A434">
        <v>3200</v>
      </c>
      <c r="B434">
        <v>38.916893487476884</v>
      </c>
      <c r="C434">
        <v>1.5724282584778224</v>
      </c>
      <c r="D434" s="1">
        <v>0.5968915601</v>
      </c>
      <c r="E434">
        <f t="shared" si="6"/>
        <v>59.689156009999998</v>
      </c>
    </row>
    <row r="435" spans="1:5" x14ac:dyDescent="0.35">
      <c r="A435">
        <v>3200</v>
      </c>
      <c r="B435">
        <v>39.029045922306558</v>
      </c>
      <c r="C435">
        <v>1.5661154498453718</v>
      </c>
      <c r="D435" s="1">
        <v>0.59283035009999996</v>
      </c>
      <c r="E435">
        <f t="shared" si="6"/>
        <v>59.283035009999999</v>
      </c>
    </row>
    <row r="436" spans="1:5" x14ac:dyDescent="0.35">
      <c r="A436">
        <v>3200</v>
      </c>
      <c r="B436">
        <v>39.141198357136219</v>
      </c>
      <c r="C436">
        <v>1.5597123318044985</v>
      </c>
      <c r="D436" s="1">
        <v>0.58868086980000001</v>
      </c>
      <c r="E436">
        <f t="shared" si="6"/>
        <v>58.868086980000001</v>
      </c>
    </row>
    <row r="437" spans="1:5" x14ac:dyDescent="0.35">
      <c r="A437">
        <v>3200</v>
      </c>
      <c r="B437">
        <v>39.253350776253335</v>
      </c>
      <c r="C437">
        <v>1.5532166074123408</v>
      </c>
      <c r="D437" s="1">
        <v>0.58444123920000002</v>
      </c>
      <c r="E437">
        <f t="shared" si="6"/>
        <v>58.444123920000003</v>
      </c>
    </row>
    <row r="438" spans="1:5" x14ac:dyDescent="0.35">
      <c r="A438">
        <v>3200</v>
      </c>
      <c r="B438">
        <v>39.365503211082995</v>
      </c>
      <c r="C438">
        <v>1.5466258895823148</v>
      </c>
      <c r="D438" s="1">
        <v>0.58010948179999999</v>
      </c>
      <c r="E438">
        <f t="shared" si="6"/>
        <v>58.01094818</v>
      </c>
    </row>
    <row r="439" spans="1:5" x14ac:dyDescent="0.35">
      <c r="A439">
        <v>3200</v>
      </c>
      <c r="B439">
        <v>39.477655645912662</v>
      </c>
      <c r="C439">
        <v>1.5399376966667757</v>
      </c>
      <c r="D439" s="1">
        <v>0.57568351780000004</v>
      </c>
      <c r="E439">
        <f t="shared" si="6"/>
        <v>57.568351780000008</v>
      </c>
    </row>
    <row r="440" spans="1:5" x14ac:dyDescent="0.35">
      <c r="A440">
        <v>3200</v>
      </c>
      <c r="B440">
        <v>39.589808080742337</v>
      </c>
      <c r="C440">
        <v>1.5331494472909712</v>
      </c>
      <c r="D440" s="1">
        <v>0.57116115720000005</v>
      </c>
      <c r="E440">
        <f t="shared" si="6"/>
        <v>57.116115720000003</v>
      </c>
    </row>
    <row r="441" spans="1:5" x14ac:dyDescent="0.35">
      <c r="A441">
        <v>3200</v>
      </c>
      <c r="B441">
        <v>39.701960499859439</v>
      </c>
      <c r="C441">
        <v>1.5262584548875182</v>
      </c>
      <c r="D441" s="1">
        <v>0.56654009169999997</v>
      </c>
      <c r="E441">
        <f t="shared" si="6"/>
        <v>56.654009169999995</v>
      </c>
    </row>
    <row r="442" spans="1:5" x14ac:dyDescent="0.35">
      <c r="A442">
        <v>3200</v>
      </c>
      <c r="B442">
        <v>39.814112934689106</v>
      </c>
      <c r="C442">
        <v>1.5192619220811387</v>
      </c>
      <c r="D442" s="1">
        <v>0.56181788560000001</v>
      </c>
      <c r="E442">
        <f t="shared" si="6"/>
        <v>56.181788560000001</v>
      </c>
    </row>
    <row r="443" spans="1:5" x14ac:dyDescent="0.35">
      <c r="A443">
        <v>3200</v>
      </c>
      <c r="B443">
        <v>39.926265369518774</v>
      </c>
      <c r="C443">
        <v>1.5121569342498211</v>
      </c>
      <c r="D443" s="1">
        <v>0.55699196659999994</v>
      </c>
      <c r="E443">
        <f t="shared" si="6"/>
        <v>55.699196659999991</v>
      </c>
    </row>
    <row r="444" spans="1:5" x14ac:dyDescent="0.35">
      <c r="A444">
        <v>3200</v>
      </c>
      <c r="B444">
        <v>40.038417804348441</v>
      </c>
      <c r="C444">
        <v>1.5049404531608532</v>
      </c>
      <c r="D444" s="1">
        <v>0.55205961459999997</v>
      </c>
      <c r="E444">
        <f t="shared" si="6"/>
        <v>55.205961459999997</v>
      </c>
    </row>
    <row r="445" spans="1:5" x14ac:dyDescent="0.35">
      <c r="A445">
        <v>3200</v>
      </c>
      <c r="B445">
        <v>40.15057022346555</v>
      </c>
      <c r="C445">
        <v>1.4976093097084147</v>
      </c>
      <c r="D445" s="1">
        <v>0.54701795079999993</v>
      </c>
      <c r="E445">
        <f t="shared" si="6"/>
        <v>54.701795079999997</v>
      </c>
    </row>
    <row r="446" spans="1:5" x14ac:dyDescent="0.35">
      <c r="A446">
        <v>3200</v>
      </c>
      <c r="B446">
        <v>40.262722658295218</v>
      </c>
      <c r="C446">
        <v>1.4901601963516846</v>
      </c>
      <c r="D446" s="1">
        <v>0.54186392380000004</v>
      </c>
      <c r="E446">
        <f t="shared" si="6"/>
        <v>54.186392380000001</v>
      </c>
    </row>
    <row r="447" spans="1:5" x14ac:dyDescent="0.35">
      <c r="A447">
        <v>3200</v>
      </c>
      <c r="B447">
        <v>40.374875093124885</v>
      </c>
      <c r="C447">
        <v>1.4825896590288612</v>
      </c>
      <c r="D447" s="1">
        <v>0.53659429600000008</v>
      </c>
      <c r="E447">
        <f t="shared" si="6"/>
        <v>53.65942960000001</v>
      </c>
    </row>
    <row r="448" spans="1:5" x14ac:dyDescent="0.35">
      <c r="A448">
        <v>3200</v>
      </c>
      <c r="B448">
        <v>40.487027512241994</v>
      </c>
      <c r="C448">
        <v>1.4748940881727373</v>
      </c>
      <c r="D448" s="1">
        <v>0.53120562699999996</v>
      </c>
      <c r="E448">
        <f t="shared" si="6"/>
        <v>53.120562699999994</v>
      </c>
    </row>
    <row r="449" spans="1:5" x14ac:dyDescent="0.35">
      <c r="A449">
        <v>3200</v>
      </c>
      <c r="B449">
        <v>40.599179947071669</v>
      </c>
      <c r="C449">
        <v>1.4670697095016663</v>
      </c>
      <c r="D449" s="1">
        <v>0.52569425619999999</v>
      </c>
      <c r="E449">
        <f t="shared" si="6"/>
        <v>52.569425619999997</v>
      </c>
    </row>
    <row r="450" spans="1:5" x14ac:dyDescent="0.35">
      <c r="A450">
        <v>3200</v>
      </c>
      <c r="B450">
        <v>40.711332381901336</v>
      </c>
      <c r="C450">
        <v>1.4591125734628636</v>
      </c>
      <c r="D450" s="1">
        <v>0.52005628230000001</v>
      </c>
      <c r="E450">
        <f t="shared" ref="E450:E513" si="7">D450*100</f>
        <v>52.005628229999999</v>
      </c>
    </row>
    <row r="451" spans="1:5" x14ac:dyDescent="0.35">
      <c r="A451">
        <v>3200</v>
      </c>
      <c r="B451">
        <v>40.823484816730996</v>
      </c>
      <c r="C451">
        <v>1.4510185447505783</v>
      </c>
      <c r="D451" s="1">
        <v>0.51428754190000003</v>
      </c>
      <c r="E451">
        <f t="shared" si="7"/>
        <v>51.428754190000006</v>
      </c>
    </row>
    <row r="452" spans="1:5" x14ac:dyDescent="0.35">
      <c r="A452">
        <v>3200</v>
      </c>
      <c r="B452">
        <v>40.935637235848112</v>
      </c>
      <c r="C452">
        <v>1.442783289952511</v>
      </c>
      <c r="D452" s="1">
        <v>0.5083835833</v>
      </c>
      <c r="E452">
        <f t="shared" si="7"/>
        <v>50.838358329999998</v>
      </c>
    </row>
    <row r="453" spans="1:5" x14ac:dyDescent="0.35">
      <c r="A453">
        <v>3200</v>
      </c>
      <c r="B453">
        <v>41.047789670677773</v>
      </c>
      <c r="C453">
        <v>1.4344022651962305</v>
      </c>
      <c r="D453" s="1">
        <v>0.502339639</v>
      </c>
      <c r="E453">
        <f t="shared" si="7"/>
        <v>50.233963899999999</v>
      </c>
    </row>
    <row r="454" spans="1:5" x14ac:dyDescent="0.35">
      <c r="A454">
        <v>3200</v>
      </c>
      <c r="B454">
        <v>41.159942105507447</v>
      </c>
      <c r="C454">
        <v>1.4258707017740946</v>
      </c>
      <c r="D454" s="1">
        <v>0.49615059319999999</v>
      </c>
      <c r="E454">
        <f t="shared" si="7"/>
        <v>49.61505932</v>
      </c>
    </row>
    <row r="455" spans="1:5" x14ac:dyDescent="0.35">
      <c r="A455">
        <v>3200</v>
      </c>
      <c r="B455">
        <v>41.272094540337108</v>
      </c>
      <c r="C455">
        <v>1.4171835915435629</v>
      </c>
      <c r="D455" s="1">
        <v>0.48981094570000006</v>
      </c>
      <c r="E455">
        <f t="shared" si="7"/>
        <v>48.981094570000003</v>
      </c>
    </row>
    <row r="456" spans="1:5" x14ac:dyDescent="0.35">
      <c r="A456">
        <v>3200</v>
      </c>
      <c r="B456">
        <v>41.384246959454224</v>
      </c>
      <c r="C456">
        <v>1.4083356703060101</v>
      </c>
      <c r="D456" s="1">
        <v>0.48331477</v>
      </c>
      <c r="E456">
        <f t="shared" si="7"/>
        <v>48.331477</v>
      </c>
    </row>
    <row r="457" spans="1:5" x14ac:dyDescent="0.35">
      <c r="A457">
        <v>3200</v>
      </c>
      <c r="B457">
        <v>41.496399394283884</v>
      </c>
      <c r="C457">
        <v>1.3993214003619721</v>
      </c>
      <c r="D457" s="1">
        <v>0.47665566660000003</v>
      </c>
      <c r="E457">
        <f t="shared" si="7"/>
        <v>47.665566660000003</v>
      </c>
    </row>
    <row r="458" spans="1:5" x14ac:dyDescent="0.35">
      <c r="A458">
        <v>3200</v>
      </c>
      <c r="B458">
        <v>41.608551829113551</v>
      </c>
      <c r="C458">
        <v>1.3901349507454106</v>
      </c>
      <c r="D458" s="1">
        <v>0.4698267075</v>
      </c>
      <c r="E458">
        <f t="shared" si="7"/>
        <v>46.982670749999997</v>
      </c>
    </row>
    <row r="459" spans="1:5" x14ac:dyDescent="0.35">
      <c r="A459">
        <v>3200</v>
      </c>
      <c r="B459">
        <v>41.720704263943219</v>
      </c>
      <c r="C459">
        <v>1.3807701768590206</v>
      </c>
      <c r="D459" s="1">
        <v>0.4628203742</v>
      </c>
      <c r="E459">
        <f t="shared" si="7"/>
        <v>46.282037420000002</v>
      </c>
    </row>
    <row r="460" spans="1:5" x14ac:dyDescent="0.35">
      <c r="A460">
        <v>3200</v>
      </c>
      <c r="B460">
        <v>41.832856683060335</v>
      </c>
      <c r="C460">
        <v>1.3712205968901165</v>
      </c>
      <c r="D460" s="1">
        <v>0.45562848420000002</v>
      </c>
      <c r="E460">
        <f t="shared" si="7"/>
        <v>45.562848420000002</v>
      </c>
    </row>
    <row r="461" spans="1:5" x14ac:dyDescent="0.35">
      <c r="A461">
        <v>3200</v>
      </c>
      <c r="B461">
        <v>41.945009117889995</v>
      </c>
      <c r="C461">
        <v>1.3614793671034673</v>
      </c>
      <c r="D461" s="1">
        <v>0.44824210590000002</v>
      </c>
      <c r="E461">
        <f t="shared" si="7"/>
        <v>44.82421059</v>
      </c>
    </row>
    <row r="462" spans="1:5" x14ac:dyDescent="0.35">
      <c r="A462">
        <v>3200</v>
      </c>
      <c r="B462">
        <v>42.057161552719663</v>
      </c>
      <c r="C462">
        <v>1.3515392542890605</v>
      </c>
      <c r="D462" s="1">
        <v>0.44065145919999998</v>
      </c>
      <c r="E462">
        <f t="shared" si="7"/>
        <v>44.065145919999999</v>
      </c>
    </row>
    <row r="463" spans="1:5" x14ac:dyDescent="0.35">
      <c r="A463">
        <v>3200</v>
      </c>
      <c r="B463">
        <v>42.16931398754933</v>
      </c>
      <c r="C463">
        <v>1.3413926056642853</v>
      </c>
      <c r="D463" s="1">
        <v>0.43284579769999998</v>
      </c>
      <c r="E463">
        <f t="shared" si="7"/>
        <v>43.284579770000001</v>
      </c>
    </row>
    <row r="464" spans="1:5" x14ac:dyDescent="0.35">
      <c r="A464">
        <v>3200</v>
      </c>
      <c r="B464">
        <v>42.281466406666439</v>
      </c>
      <c r="C464">
        <v>1.3310313157064302</v>
      </c>
      <c r="D464" s="1">
        <v>0.42481326930000002</v>
      </c>
      <c r="E464">
        <f t="shared" si="7"/>
        <v>42.481326930000002</v>
      </c>
    </row>
    <row r="465" spans="1:5" x14ac:dyDescent="0.35">
      <c r="A465">
        <v>3200</v>
      </c>
      <c r="B465">
        <v>42.393618841496107</v>
      </c>
      <c r="C465">
        <v>1.3204467897657692</v>
      </c>
      <c r="D465" s="1">
        <v>0.41654074960000004</v>
      </c>
      <c r="E465">
        <f t="shared" si="7"/>
        <v>41.654074960000003</v>
      </c>
    </row>
    <row r="466" spans="1:5" x14ac:dyDescent="0.35">
      <c r="A466">
        <v>3200</v>
      </c>
      <c r="B466">
        <v>42.505771276325774</v>
      </c>
      <c r="C466">
        <v>1.3096299040848738</v>
      </c>
      <c r="D466" s="1">
        <v>0.4080136412</v>
      </c>
      <c r="E466">
        <f t="shared" si="7"/>
        <v>40.801364120000002</v>
      </c>
    </row>
    <row r="467" spans="1:5" x14ac:dyDescent="0.35">
      <c r="A467">
        <v>3200</v>
      </c>
      <c r="B467">
        <v>42.617923711155441</v>
      </c>
      <c r="C467">
        <v>1.2985709611759724</v>
      </c>
      <c r="D467" s="1">
        <v>0.3992156308</v>
      </c>
      <c r="E467">
        <f t="shared" si="7"/>
        <v>39.921563079999999</v>
      </c>
    </row>
    <row r="468" spans="1:5" x14ac:dyDescent="0.35">
      <c r="A468">
        <v>3200</v>
      </c>
      <c r="B468">
        <v>42.730076130272558</v>
      </c>
      <c r="C468">
        <v>1.2872596409307122</v>
      </c>
      <c r="D468" s="1">
        <v>0.39012839100000002</v>
      </c>
      <c r="E468">
        <f t="shared" si="7"/>
        <v>39.012839100000001</v>
      </c>
    </row>
    <row r="469" spans="1:5" x14ac:dyDescent="0.35">
      <c r="A469">
        <v>3200</v>
      </c>
      <c r="B469">
        <v>42.842228565102225</v>
      </c>
      <c r="C469">
        <v>1.2756849460397821</v>
      </c>
      <c r="D469" s="1">
        <v>0.38073121239999996</v>
      </c>
      <c r="E469">
        <f t="shared" si="7"/>
        <v>38.073121239999999</v>
      </c>
    </row>
    <row r="470" spans="1:5" x14ac:dyDescent="0.35">
      <c r="A470">
        <v>3200</v>
      </c>
      <c r="B470">
        <v>42.954380999931885</v>
      </c>
      <c r="C470">
        <v>1.2638351414977915</v>
      </c>
      <c r="D470" s="1">
        <v>0.37100054430000001</v>
      </c>
      <c r="E470">
        <f t="shared" si="7"/>
        <v>37.10005443</v>
      </c>
    </row>
    <row r="471" spans="1:5" x14ac:dyDescent="0.35">
      <c r="A471">
        <v>3200</v>
      </c>
      <c r="B471">
        <v>43.06653343476156</v>
      </c>
      <c r="C471">
        <v>1.2516976870703498</v>
      </c>
      <c r="D471" s="1">
        <v>0.3609094135</v>
      </c>
      <c r="E471">
        <f t="shared" si="7"/>
        <v>36.090941350000001</v>
      </c>
    </row>
    <row r="472" spans="1:5" x14ac:dyDescent="0.35">
      <c r="A472">
        <v>3200</v>
      </c>
      <c r="B472">
        <v>43.178685853878669</v>
      </c>
      <c r="C472">
        <v>1.2392591621243858</v>
      </c>
      <c r="D472" s="1">
        <v>0.35042668090000001</v>
      </c>
      <c r="E472">
        <f t="shared" si="7"/>
        <v>35.042668089999999</v>
      </c>
    </row>
    <row r="473" spans="1:5" x14ac:dyDescent="0.35">
      <c r="A473">
        <v>3200</v>
      </c>
      <c r="B473">
        <v>43.290838288708336</v>
      </c>
      <c r="C473">
        <v>1.2265051807253418</v>
      </c>
      <c r="D473" s="1">
        <v>0.33951607579999998</v>
      </c>
      <c r="E473">
        <f t="shared" si="7"/>
        <v>33.951607580000001</v>
      </c>
    </row>
    <row r="474" spans="1:5" x14ac:dyDescent="0.35">
      <c r="A474">
        <v>3200</v>
      </c>
      <c r="B474">
        <v>43.402990723537997</v>
      </c>
      <c r="C474">
        <v>1.2134202974504602</v>
      </c>
      <c r="D474" s="1">
        <v>0.32813492019999996</v>
      </c>
      <c r="E474">
        <f t="shared" si="7"/>
        <v>32.813492019999998</v>
      </c>
    </row>
    <row r="475" spans="1:5" x14ac:dyDescent="0.35">
      <c r="A475">
        <v>3200</v>
      </c>
      <c r="B475">
        <v>43.515143158367664</v>
      </c>
      <c r="C475">
        <v>1.1999879003992702</v>
      </c>
      <c r="D475" s="1">
        <v>0.3162324131</v>
      </c>
      <c r="E475">
        <f t="shared" si="7"/>
        <v>31.623241310000001</v>
      </c>
    </row>
    <row r="476" spans="1:5" x14ac:dyDescent="0.35">
      <c r="A476">
        <v>3200</v>
      </c>
      <c r="B476">
        <v>43.627295577484773</v>
      </c>
      <c r="C476">
        <v>1.1861900905028242</v>
      </c>
      <c r="D476" s="1">
        <v>0.30374727230000004</v>
      </c>
      <c r="E476">
        <f t="shared" si="7"/>
        <v>30.374727230000005</v>
      </c>
    </row>
    <row r="477" spans="1:5" x14ac:dyDescent="0.35">
      <c r="A477">
        <v>3200</v>
      </c>
      <c r="B477">
        <v>43.739448012314448</v>
      </c>
      <c r="C477">
        <v>1.1720075456342847</v>
      </c>
      <c r="D477" s="1">
        <v>0.29060441300000001</v>
      </c>
      <c r="E477">
        <f t="shared" si="7"/>
        <v>29.060441300000001</v>
      </c>
    </row>
    <row r="478" spans="1:5" x14ac:dyDescent="0.35">
      <c r="A478">
        <v>3200</v>
      </c>
      <c r="B478">
        <v>43.851600447144108</v>
      </c>
      <c r="C478">
        <v>1.1574193651035203</v>
      </c>
      <c r="D478" s="1">
        <v>0.27671013240000003</v>
      </c>
      <c r="E478">
        <f t="shared" si="7"/>
        <v>27.671013240000004</v>
      </c>
    </row>
    <row r="479" spans="1:5" x14ac:dyDescent="0.35">
      <c r="A479">
        <v>3200</v>
      </c>
      <c r="B479">
        <v>43.963752881973775</v>
      </c>
      <c r="C479">
        <v>1.1424028931880434</v>
      </c>
      <c r="D479" s="1">
        <v>0.26194488529999999</v>
      </c>
      <c r="E479">
        <f t="shared" si="7"/>
        <v>26.194488529999997</v>
      </c>
    </row>
    <row r="480" spans="1:5" x14ac:dyDescent="0.35">
      <c r="A480">
        <v>3200</v>
      </c>
      <c r="B480">
        <v>44.075905301090884</v>
      </c>
      <c r="C480">
        <v>1.1269335166839907</v>
      </c>
      <c r="D480" s="1">
        <v>0.24615198899999999</v>
      </c>
      <c r="E480">
        <f t="shared" si="7"/>
        <v>24.615198899999999</v>
      </c>
    </row>
    <row r="481" spans="1:5" x14ac:dyDescent="0.35">
      <c r="A481">
        <v>3200</v>
      </c>
      <c r="B481">
        <v>44.188057735920552</v>
      </c>
      <c r="C481">
        <v>1.1109844332577243</v>
      </c>
      <c r="D481" s="1">
        <v>0.22911903779999998</v>
      </c>
      <c r="E481">
        <f t="shared" si="7"/>
        <v>22.911903779999999</v>
      </c>
    </row>
    <row r="482" spans="1:5" x14ac:dyDescent="0.35">
      <c r="A482">
        <v>3200</v>
      </c>
      <c r="B482">
        <v>44.300210170750212</v>
      </c>
      <c r="C482">
        <v>1.0945263834105154</v>
      </c>
      <c r="D482" s="1">
        <v>0.21054528820000001</v>
      </c>
      <c r="E482">
        <f t="shared" si="7"/>
        <v>21.054528820000002</v>
      </c>
    </row>
    <row r="483" spans="1:5" x14ac:dyDescent="0.35">
      <c r="A483">
        <v>3200</v>
      </c>
      <c r="B483">
        <v>44.412362605579887</v>
      </c>
      <c r="C483">
        <v>1.0775273408902692</v>
      </c>
      <c r="D483" s="1">
        <v>0.18997935770000002</v>
      </c>
      <c r="E483">
        <f t="shared" si="7"/>
        <v>18.997935770000002</v>
      </c>
    </row>
    <row r="484" spans="1:5" x14ac:dyDescent="0.35">
      <c r="A484">
        <v>3200</v>
      </c>
      <c r="B484">
        <v>44.524515024696996</v>
      </c>
      <c r="C484">
        <v>1.0599521524460698</v>
      </c>
      <c r="D484" s="1">
        <v>0.16668547459999999</v>
      </c>
      <c r="E484">
        <f t="shared" si="7"/>
        <v>16.668547459999999</v>
      </c>
    </row>
    <row r="485" spans="1:5" x14ac:dyDescent="0.35">
      <c r="A485">
        <v>3200</v>
      </c>
      <c r="B485">
        <v>44.636667459526663</v>
      </c>
      <c r="C485">
        <v>1.041762117005248</v>
      </c>
      <c r="D485" s="1">
        <v>0.13930180050000002</v>
      </c>
      <c r="E485">
        <f t="shared" si="7"/>
        <v>13.930180050000002</v>
      </c>
    </row>
    <row r="486" spans="1:5" x14ac:dyDescent="0.35">
      <c r="A486">
        <v>3200</v>
      </c>
      <c r="B486">
        <v>44.74881989435633</v>
      </c>
      <c r="C486">
        <v>1.0229144917247255</v>
      </c>
      <c r="D486" s="1">
        <v>0.1046660829</v>
      </c>
      <c r="E486">
        <f t="shared" si="7"/>
        <v>10.46660829</v>
      </c>
    </row>
    <row r="487" spans="1:5" x14ac:dyDescent="0.35">
      <c r="A487">
        <v>3200</v>
      </c>
      <c r="B487">
        <v>44.860972329185991</v>
      </c>
      <c r="C487">
        <v>1.0033619087633863</v>
      </c>
      <c r="D487" s="1">
        <v>4.9335983619999996E-2</v>
      </c>
      <c r="E487">
        <f t="shared" si="7"/>
        <v>4.9335983619999997</v>
      </c>
    </row>
    <row r="488" spans="1:5" x14ac:dyDescent="0.35">
      <c r="A488">
        <v>3300</v>
      </c>
      <c r="B488">
        <v>23.552010465751998</v>
      </c>
      <c r="C488">
        <v>2.1606919212139055</v>
      </c>
      <c r="D488" s="1">
        <v>5.9699324320000004E-2</v>
      </c>
      <c r="E488">
        <f t="shared" si="7"/>
        <v>5.9699324320000002</v>
      </c>
    </row>
    <row r="489" spans="1:5" x14ac:dyDescent="0.35">
      <c r="A489">
        <v>3300</v>
      </c>
      <c r="B489">
        <v>23.664162900581669</v>
      </c>
      <c r="C489">
        <v>2.1593500540667261</v>
      </c>
      <c r="D489" s="1">
        <v>0.1175711821</v>
      </c>
      <c r="E489">
        <f t="shared" si="7"/>
        <v>11.75711821</v>
      </c>
    </row>
    <row r="490" spans="1:5" x14ac:dyDescent="0.35">
      <c r="A490">
        <v>3300</v>
      </c>
      <c r="B490">
        <v>23.776315335411336</v>
      </c>
      <c r="C490">
        <v>2.1579985728371787</v>
      </c>
      <c r="D490" s="1">
        <v>0.15490063400000001</v>
      </c>
      <c r="E490">
        <f t="shared" si="7"/>
        <v>15.4900634</v>
      </c>
    </row>
    <row r="491" spans="1:5" x14ac:dyDescent="0.35">
      <c r="A491">
        <v>3300</v>
      </c>
      <c r="B491">
        <v>23.888467754528442</v>
      </c>
      <c r="C491">
        <v>2.1566374153829968</v>
      </c>
      <c r="D491" s="1">
        <v>0.1846014084</v>
      </c>
      <c r="E491">
        <f t="shared" si="7"/>
        <v>18.460140840000001</v>
      </c>
    </row>
    <row r="492" spans="1:5" x14ac:dyDescent="0.35">
      <c r="A492">
        <v>3300</v>
      </c>
      <c r="B492">
        <v>24.000620189358113</v>
      </c>
      <c r="C492">
        <v>2.155266518813213</v>
      </c>
      <c r="D492" s="1">
        <v>0.20993666560000002</v>
      </c>
      <c r="E492">
        <f t="shared" si="7"/>
        <v>20.993666560000001</v>
      </c>
    </row>
    <row r="493" spans="1:5" x14ac:dyDescent="0.35">
      <c r="A493">
        <v>3300</v>
      </c>
      <c r="B493">
        <v>24.112772624187777</v>
      </c>
      <c r="C493">
        <v>2.15388582023686</v>
      </c>
      <c r="D493" s="1">
        <v>0.23233892740000001</v>
      </c>
      <c r="E493">
        <f t="shared" si="7"/>
        <v>23.233892740000002</v>
      </c>
    </row>
    <row r="494" spans="1:5" x14ac:dyDescent="0.35">
      <c r="A494">
        <v>3300</v>
      </c>
      <c r="B494">
        <v>24.224925059017444</v>
      </c>
      <c r="C494">
        <v>2.1524952552655647</v>
      </c>
      <c r="D494" s="1">
        <v>0.25258978770000001</v>
      </c>
      <c r="E494">
        <f t="shared" si="7"/>
        <v>25.258978770000002</v>
      </c>
    </row>
    <row r="495" spans="1:5" x14ac:dyDescent="0.35">
      <c r="A495">
        <v>3300</v>
      </c>
      <c r="B495">
        <v>24.337077478134553</v>
      </c>
      <c r="C495">
        <v>2.1510947587622535</v>
      </c>
      <c r="D495" s="1">
        <v>0.27117166980000001</v>
      </c>
      <c r="E495">
        <f t="shared" si="7"/>
        <v>27.11716698</v>
      </c>
    </row>
    <row r="496" spans="1:5" x14ac:dyDescent="0.35">
      <c r="A496">
        <v>3300</v>
      </c>
      <c r="B496">
        <v>24.449229912964221</v>
      </c>
      <c r="C496">
        <v>2.1496842648411509</v>
      </c>
      <c r="D496" s="1">
        <v>0.28840734769999998</v>
      </c>
      <c r="E496">
        <f t="shared" si="7"/>
        <v>28.840734769999997</v>
      </c>
    </row>
    <row r="497" spans="1:5" x14ac:dyDescent="0.35">
      <c r="A497">
        <v>3300</v>
      </c>
      <c r="B497">
        <v>24.561382347793888</v>
      </c>
      <c r="C497">
        <v>2.1482637061190775</v>
      </c>
      <c r="D497" s="1">
        <v>0.3045254865</v>
      </c>
      <c r="E497">
        <f t="shared" si="7"/>
        <v>30.452548650000001</v>
      </c>
    </row>
    <row r="498" spans="1:5" x14ac:dyDescent="0.35">
      <c r="A498">
        <v>3300</v>
      </c>
      <c r="B498">
        <v>24.673534782623552</v>
      </c>
      <c r="C498">
        <v>2.1468330167102563</v>
      </c>
      <c r="D498" s="1">
        <v>0.31969516060000003</v>
      </c>
      <c r="E498">
        <f t="shared" si="7"/>
        <v>31.969516060000004</v>
      </c>
    </row>
    <row r="499" spans="1:5" x14ac:dyDescent="0.35">
      <c r="A499">
        <v>3300</v>
      </c>
      <c r="B499">
        <v>24.785687201740668</v>
      </c>
      <c r="C499">
        <v>2.1453921262366995</v>
      </c>
      <c r="D499" s="1">
        <v>0.33404560979999998</v>
      </c>
      <c r="E499">
        <f t="shared" si="7"/>
        <v>33.404560979999999</v>
      </c>
    </row>
    <row r="500" spans="1:5" x14ac:dyDescent="0.35">
      <c r="A500">
        <v>3300</v>
      </c>
      <c r="B500">
        <v>24.897839636570332</v>
      </c>
      <c r="C500">
        <v>2.1439409665665261</v>
      </c>
      <c r="D500" s="1">
        <v>0.34767828989999999</v>
      </c>
      <c r="E500">
        <f t="shared" si="7"/>
        <v>34.767828989999998</v>
      </c>
    </row>
    <row r="501" spans="1:5" x14ac:dyDescent="0.35">
      <c r="A501">
        <v>3300</v>
      </c>
      <c r="B501">
        <v>25.009992071399999</v>
      </c>
      <c r="C501">
        <v>2.1424794673217473</v>
      </c>
      <c r="D501" s="1">
        <v>0.36067459999999996</v>
      </c>
      <c r="E501">
        <f t="shared" si="7"/>
        <v>36.067459999999997</v>
      </c>
    </row>
    <row r="502" spans="1:5" x14ac:dyDescent="0.35">
      <c r="A502">
        <v>3300</v>
      </c>
      <c r="B502">
        <v>25.122144506229667</v>
      </c>
      <c r="C502">
        <v>2.1410075566269713</v>
      </c>
      <c r="D502" s="1">
        <v>0.37310104649999998</v>
      </c>
      <c r="E502">
        <f t="shared" si="7"/>
        <v>37.31010465</v>
      </c>
    </row>
    <row r="503" spans="1:5" x14ac:dyDescent="0.35">
      <c r="A503">
        <v>3300</v>
      </c>
      <c r="B503">
        <v>25.234296925346776</v>
      </c>
      <c r="C503">
        <v>2.1395251633555086</v>
      </c>
      <c r="D503" s="1">
        <v>0.38501281120000003</v>
      </c>
      <c r="E503">
        <f t="shared" si="7"/>
        <v>38.501281120000002</v>
      </c>
    </row>
    <row r="504" spans="1:5" x14ac:dyDescent="0.35">
      <c r="A504">
        <v>3300</v>
      </c>
      <c r="B504">
        <v>25.346449360176443</v>
      </c>
      <c r="C504">
        <v>2.1380322133858614</v>
      </c>
      <c r="D504" s="1">
        <v>0.39645628840000002</v>
      </c>
      <c r="E504">
        <f t="shared" si="7"/>
        <v>39.645628840000001</v>
      </c>
    </row>
    <row r="505" spans="1:5" x14ac:dyDescent="0.35">
      <c r="A505">
        <v>3300</v>
      </c>
      <c r="B505">
        <v>25.458601795006107</v>
      </c>
      <c r="C505">
        <v>2.1365286340939349</v>
      </c>
      <c r="D505" s="1">
        <v>0.4074709346</v>
      </c>
      <c r="E505">
        <f t="shared" si="7"/>
        <v>40.747093460000002</v>
      </c>
    </row>
    <row r="506" spans="1:5" x14ac:dyDescent="0.35">
      <c r="A506">
        <v>3300</v>
      </c>
      <c r="B506">
        <v>25.570754229835774</v>
      </c>
      <c r="C506">
        <v>2.1350143491121263</v>
      </c>
      <c r="D506" s="1">
        <v>0.41809064390000006</v>
      </c>
      <c r="E506">
        <f t="shared" si="7"/>
        <v>41.809064390000003</v>
      </c>
    </row>
    <row r="507" spans="1:5" x14ac:dyDescent="0.35">
      <c r="A507">
        <v>3300</v>
      </c>
      <c r="B507">
        <v>25.682906648952887</v>
      </c>
      <c r="C507">
        <v>2.1334892835702353</v>
      </c>
      <c r="D507" s="1">
        <v>0.42834479149999999</v>
      </c>
      <c r="E507">
        <f t="shared" si="7"/>
        <v>42.83447915</v>
      </c>
    </row>
    <row r="508" spans="1:5" x14ac:dyDescent="0.35">
      <c r="A508">
        <v>3300</v>
      </c>
      <c r="B508">
        <v>25.795059083782554</v>
      </c>
      <c r="C508">
        <v>2.1319533603519556</v>
      </c>
      <c r="D508" s="1">
        <v>0.43825903799999999</v>
      </c>
      <c r="E508">
        <f t="shared" si="7"/>
        <v>43.825903799999999</v>
      </c>
    </row>
    <row r="509" spans="1:5" x14ac:dyDescent="0.35">
      <c r="A509">
        <v>3300</v>
      </c>
      <c r="B509">
        <v>25.907211518612222</v>
      </c>
      <c r="C509">
        <v>2.130406500843578</v>
      </c>
      <c r="D509" s="1">
        <v>0.44785595720000004</v>
      </c>
      <c r="E509">
        <f t="shared" si="7"/>
        <v>44.785595720000003</v>
      </c>
    </row>
    <row r="510" spans="1:5" x14ac:dyDescent="0.35">
      <c r="A510">
        <v>3300</v>
      </c>
      <c r="B510">
        <v>26.019363953441889</v>
      </c>
      <c r="C510">
        <v>2.1288486264313926</v>
      </c>
      <c r="D510" s="1">
        <v>0.45715553419999999</v>
      </c>
      <c r="E510">
        <f t="shared" si="7"/>
        <v>45.715553419999999</v>
      </c>
    </row>
    <row r="511" spans="1:5" x14ac:dyDescent="0.35">
      <c r="A511">
        <v>3300</v>
      </c>
      <c r="B511">
        <v>26.131516372558998</v>
      </c>
      <c r="C511">
        <v>2.1272796570042849</v>
      </c>
      <c r="D511" s="1">
        <v>0.46617556399999999</v>
      </c>
      <c r="E511">
        <f t="shared" si="7"/>
        <v>46.617556399999998</v>
      </c>
    </row>
    <row r="512" spans="1:5" x14ac:dyDescent="0.35">
      <c r="A512">
        <v>3300</v>
      </c>
      <c r="B512">
        <v>26.243668807388666</v>
      </c>
      <c r="C512">
        <v>2.1256995117024391</v>
      </c>
      <c r="D512" s="1">
        <v>0.47493197469999998</v>
      </c>
      <c r="E512">
        <f t="shared" si="7"/>
        <v>47.493197469999998</v>
      </c>
    </row>
    <row r="513" spans="1:5" x14ac:dyDescent="0.35">
      <c r="A513">
        <v>3300</v>
      </c>
      <c r="B513">
        <v>26.355821242218333</v>
      </c>
      <c r="C513">
        <v>2.1241081081686355</v>
      </c>
      <c r="D513" s="1">
        <v>0.48343909099999999</v>
      </c>
      <c r="E513">
        <f t="shared" si="7"/>
        <v>48.343909099999998</v>
      </c>
    </row>
    <row r="514" spans="1:5" x14ac:dyDescent="0.35">
      <c r="A514">
        <v>3300</v>
      </c>
      <c r="B514">
        <v>26.467973677048001</v>
      </c>
      <c r="C514">
        <v>2.1225053625482508</v>
      </c>
      <c r="D514" s="1">
        <v>0.49170985229999997</v>
      </c>
      <c r="E514">
        <f t="shared" ref="E514:E577" si="8">D514*100</f>
        <v>49.170985229999999</v>
      </c>
    </row>
    <row r="515" spans="1:5" x14ac:dyDescent="0.35">
      <c r="A515">
        <v>3300</v>
      </c>
      <c r="B515">
        <v>26.58012609616511</v>
      </c>
      <c r="C515">
        <v>2.1208911909866601</v>
      </c>
      <c r="D515" s="1">
        <v>0.49975599340000004</v>
      </c>
      <c r="E515">
        <f t="shared" si="8"/>
        <v>49.975599340000002</v>
      </c>
    </row>
    <row r="516" spans="1:5" x14ac:dyDescent="0.35">
      <c r="A516">
        <v>3300</v>
      </c>
      <c r="B516">
        <v>26.692278530994777</v>
      </c>
      <c r="C516">
        <v>2.1192655073831346</v>
      </c>
      <c r="D516" s="1">
        <v>0.50758819639999997</v>
      </c>
      <c r="E516">
        <f t="shared" si="8"/>
        <v>50.758819639999999</v>
      </c>
    </row>
    <row r="517" spans="1:5" x14ac:dyDescent="0.35">
      <c r="A517">
        <v>3300</v>
      </c>
      <c r="B517">
        <v>26.804430965824441</v>
      </c>
      <c r="C517">
        <v>2.1176282256369432</v>
      </c>
      <c r="D517" s="1">
        <v>0.51521621799999995</v>
      </c>
      <c r="E517">
        <f t="shared" si="8"/>
        <v>51.521621799999991</v>
      </c>
    </row>
    <row r="518" spans="1:5" x14ac:dyDescent="0.35">
      <c r="A518">
        <v>3300</v>
      </c>
      <c r="B518">
        <v>26.916583400654108</v>
      </c>
      <c r="C518">
        <v>2.1159792566525493</v>
      </c>
      <c r="D518" s="1">
        <v>0.52264899840000001</v>
      </c>
      <c r="E518">
        <f t="shared" si="8"/>
        <v>52.264899839999998</v>
      </c>
    </row>
    <row r="519" spans="1:5" x14ac:dyDescent="0.35">
      <c r="A519">
        <v>3300</v>
      </c>
      <c r="B519">
        <v>27.028735819771224</v>
      </c>
      <c r="C519">
        <v>2.1143185128318178</v>
      </c>
      <c r="D519" s="1">
        <v>0.52989475350000004</v>
      </c>
      <c r="E519">
        <f t="shared" si="8"/>
        <v>52.989475350000006</v>
      </c>
    </row>
    <row r="520" spans="1:5" x14ac:dyDescent="0.35">
      <c r="A520">
        <v>3300</v>
      </c>
      <c r="B520">
        <v>27.140888254600888</v>
      </c>
      <c r="C520">
        <v>2.1126459020844033</v>
      </c>
      <c r="D520" s="1">
        <v>0.53696105449999998</v>
      </c>
      <c r="E520">
        <f t="shared" si="8"/>
        <v>53.696105449999997</v>
      </c>
    </row>
    <row r="521" spans="1:5" x14ac:dyDescent="0.35">
      <c r="A521">
        <v>3300</v>
      </c>
      <c r="B521">
        <v>27.253040689430556</v>
      </c>
      <c r="C521">
        <v>2.1109613338173645</v>
      </c>
      <c r="D521" s="1">
        <v>0.54385489640000007</v>
      </c>
      <c r="E521">
        <f t="shared" si="8"/>
        <v>54.385489640000003</v>
      </c>
    </row>
    <row r="522" spans="1:5" x14ac:dyDescent="0.35">
      <c r="A522">
        <v>3300</v>
      </c>
      <c r="B522">
        <v>27.365193108547665</v>
      </c>
      <c r="C522">
        <v>2.1092647151916535</v>
      </c>
      <c r="D522" s="1">
        <v>0.55058275729999995</v>
      </c>
      <c r="E522">
        <f t="shared" si="8"/>
        <v>55.058275729999991</v>
      </c>
    </row>
    <row r="523" spans="1:5" x14ac:dyDescent="0.35">
      <c r="A523">
        <v>3300</v>
      </c>
      <c r="B523">
        <v>27.477345543377332</v>
      </c>
      <c r="C523">
        <v>2.1075559511221154</v>
      </c>
      <c r="D523" s="1">
        <v>0.55715065019999999</v>
      </c>
      <c r="E523">
        <f t="shared" si="8"/>
        <v>55.715065019999997</v>
      </c>
    </row>
    <row r="524" spans="1:5" x14ac:dyDescent="0.35">
      <c r="A524">
        <v>3300</v>
      </c>
      <c r="B524">
        <v>27.589497978206996</v>
      </c>
      <c r="C524">
        <v>2.1058349465235966</v>
      </c>
      <c r="D524" s="1">
        <v>0.56356416789999997</v>
      </c>
      <c r="E524">
        <f t="shared" si="8"/>
        <v>56.356416789999997</v>
      </c>
    </row>
    <row r="525" spans="1:5" x14ac:dyDescent="0.35">
      <c r="A525">
        <v>3300</v>
      </c>
      <c r="B525">
        <v>27.701650413036663</v>
      </c>
      <c r="C525">
        <v>2.1041016048135406</v>
      </c>
      <c r="D525" s="1">
        <v>0.56982852309999998</v>
      </c>
      <c r="E525">
        <f t="shared" si="8"/>
        <v>56.982852309999998</v>
      </c>
    </row>
    <row r="526" spans="1:5" x14ac:dyDescent="0.35">
      <c r="A526">
        <v>3300</v>
      </c>
      <c r="B526">
        <v>27.81380283215378</v>
      </c>
      <c r="C526">
        <v>2.1023558271632816</v>
      </c>
      <c r="D526" s="1">
        <v>0.57594858289999995</v>
      </c>
      <c r="E526">
        <f t="shared" si="8"/>
        <v>57.594858289999998</v>
      </c>
    </row>
    <row r="527" spans="1:5" x14ac:dyDescent="0.35">
      <c r="A527">
        <v>3300</v>
      </c>
      <c r="B527">
        <v>27.925955266983443</v>
      </c>
      <c r="C527">
        <v>2.1005975139954551</v>
      </c>
      <c r="D527" s="1">
        <v>0.58192889989999996</v>
      </c>
      <c r="E527">
        <f t="shared" si="8"/>
        <v>58.192889989999998</v>
      </c>
    </row>
    <row r="528" spans="1:5" x14ac:dyDescent="0.35">
      <c r="A528">
        <v>3300</v>
      </c>
      <c r="B528">
        <v>28.038107701813111</v>
      </c>
      <c r="C528">
        <v>2.0988265649839932</v>
      </c>
      <c r="D528" s="1">
        <v>0.58777373970000002</v>
      </c>
      <c r="E528">
        <f t="shared" si="8"/>
        <v>58.777373969999999</v>
      </c>
    </row>
    <row r="529" spans="1:5" x14ac:dyDescent="0.35">
      <c r="A529">
        <v>3300</v>
      </c>
      <c r="B529">
        <v>28.150260136642775</v>
      </c>
      <c r="C529">
        <v>2.0970428768080192</v>
      </c>
      <c r="D529" s="1">
        <v>0.5934871048</v>
      </c>
      <c r="E529">
        <f t="shared" si="8"/>
        <v>59.348710480000001</v>
      </c>
    </row>
    <row r="530" spans="1:5" x14ac:dyDescent="0.35">
      <c r="A530">
        <v>3300</v>
      </c>
      <c r="B530">
        <v>28.262412555759887</v>
      </c>
      <c r="C530">
        <v>2.0952463461466579</v>
      </c>
      <c r="D530" s="1">
        <v>0.59907275689999995</v>
      </c>
      <c r="E530">
        <f t="shared" si="8"/>
        <v>59.907275689999992</v>
      </c>
    </row>
    <row r="531" spans="1:5" x14ac:dyDescent="0.35">
      <c r="A531">
        <v>3300</v>
      </c>
      <c r="B531">
        <v>28.374564990589555</v>
      </c>
      <c r="C531">
        <v>2.0934368674329273</v>
      </c>
      <c r="D531" s="1">
        <v>0.60453423610000001</v>
      </c>
      <c r="E531">
        <f t="shared" si="8"/>
        <v>60.453423610000002</v>
      </c>
    </row>
    <row r="532" spans="1:5" x14ac:dyDescent="0.35">
      <c r="A532">
        <v>3300</v>
      </c>
      <c r="B532">
        <v>28.486717425419222</v>
      </c>
      <c r="C532">
        <v>2.0916143328537395</v>
      </c>
      <c r="D532" s="1">
        <v>0.60987487819999997</v>
      </c>
      <c r="E532">
        <f t="shared" si="8"/>
        <v>60.987487819999998</v>
      </c>
    </row>
    <row r="533" spans="1:5" x14ac:dyDescent="0.35">
      <c r="A533">
        <v>3300</v>
      </c>
      <c r="B533">
        <v>28.59886986024889</v>
      </c>
      <c r="C533">
        <v>2.0897786345960068</v>
      </c>
      <c r="D533" s="1">
        <v>0.61509783100000004</v>
      </c>
      <c r="E533">
        <f t="shared" si="8"/>
        <v>61.509783100000007</v>
      </c>
    </row>
    <row r="534" spans="1:5" x14ac:dyDescent="0.35">
      <c r="A534">
        <v>3300</v>
      </c>
      <c r="B534">
        <v>28.711022279365999</v>
      </c>
      <c r="C534">
        <v>2.0879296633492368</v>
      </c>
      <c r="D534" s="1">
        <v>0.62020606759999997</v>
      </c>
      <c r="E534">
        <f t="shared" si="8"/>
        <v>62.02060676</v>
      </c>
    </row>
    <row r="535" spans="1:5" x14ac:dyDescent="0.35">
      <c r="A535">
        <v>3300</v>
      </c>
      <c r="B535">
        <v>28.823174714195662</v>
      </c>
      <c r="C535">
        <v>2.0860673060594292</v>
      </c>
      <c r="D535" s="1">
        <v>0.62520240000000005</v>
      </c>
      <c r="E535">
        <f t="shared" si="8"/>
        <v>62.520240000000001</v>
      </c>
    </row>
    <row r="536" spans="1:5" x14ac:dyDescent="0.35">
      <c r="A536">
        <v>3300</v>
      </c>
      <c r="B536">
        <v>28.935327149025333</v>
      </c>
      <c r="C536">
        <v>2.0841914496725797</v>
      </c>
      <c r="D536" s="1">
        <v>0.63008949010000004</v>
      </c>
      <c r="E536">
        <f t="shared" si="8"/>
        <v>63.008949010000002</v>
      </c>
    </row>
    <row r="537" spans="1:5" x14ac:dyDescent="0.35">
      <c r="A537">
        <v>3300</v>
      </c>
      <c r="B537">
        <v>29.047479583855001</v>
      </c>
      <c r="C537">
        <v>2.0823019796372848</v>
      </c>
      <c r="D537" s="1">
        <v>0.63486986089999997</v>
      </c>
      <c r="E537">
        <f t="shared" si="8"/>
        <v>63.486986089999995</v>
      </c>
    </row>
    <row r="538" spans="1:5" x14ac:dyDescent="0.35">
      <c r="A538">
        <v>3300</v>
      </c>
      <c r="B538">
        <v>29.159632002972106</v>
      </c>
      <c r="C538">
        <v>2.0803987791560314</v>
      </c>
      <c r="D538" s="1">
        <v>0.63954590529999999</v>
      </c>
      <c r="E538">
        <f t="shared" si="8"/>
        <v>63.954590529999997</v>
      </c>
    </row>
    <row r="539" spans="1:5" x14ac:dyDescent="0.35">
      <c r="A539">
        <v>3300</v>
      </c>
      <c r="B539">
        <v>29.271784437801781</v>
      </c>
      <c r="C539">
        <v>2.078481729933904</v>
      </c>
      <c r="D539" s="1">
        <v>0.64411989539999992</v>
      </c>
      <c r="E539">
        <f t="shared" si="8"/>
        <v>64.411989539999993</v>
      </c>
    </row>
    <row r="540" spans="1:5" x14ac:dyDescent="0.35">
      <c r="A540">
        <v>3300</v>
      </c>
      <c r="B540">
        <v>29.383936872631441</v>
      </c>
      <c r="C540">
        <v>2.0765507114298809</v>
      </c>
      <c r="D540" s="1">
        <v>0.64859399039999999</v>
      </c>
      <c r="E540">
        <f t="shared" si="8"/>
        <v>64.85939904</v>
      </c>
    </row>
    <row r="541" spans="1:5" x14ac:dyDescent="0.35">
      <c r="A541">
        <v>3300</v>
      </c>
      <c r="B541">
        <v>29.496089307461109</v>
      </c>
      <c r="C541">
        <v>2.0746056016055361</v>
      </c>
      <c r="D541" s="1">
        <v>0.65297024370000001</v>
      </c>
      <c r="E541">
        <f t="shared" si="8"/>
        <v>65.297024370000003</v>
      </c>
    </row>
    <row r="542" spans="1:5" x14ac:dyDescent="0.35">
      <c r="A542">
        <v>3300</v>
      </c>
      <c r="B542">
        <v>29.608241726578225</v>
      </c>
      <c r="C542">
        <v>2.0726462769250396</v>
      </c>
      <c r="D542" s="1">
        <v>0.65725060970000004</v>
      </c>
      <c r="E542">
        <f t="shared" si="8"/>
        <v>65.725060970000001</v>
      </c>
    </row>
    <row r="543" spans="1:5" x14ac:dyDescent="0.35">
      <c r="A543">
        <v>3300</v>
      </c>
      <c r="B543">
        <v>29.720394161407885</v>
      </c>
      <c r="C543">
        <v>2.0706726116064558</v>
      </c>
      <c r="D543" s="1">
        <v>0.66143694999999991</v>
      </c>
      <c r="E543">
        <f t="shared" si="8"/>
        <v>66.143694999999994</v>
      </c>
    </row>
    <row r="544" spans="1:5" x14ac:dyDescent="0.35">
      <c r="A544">
        <v>3300</v>
      </c>
      <c r="B544">
        <v>29.832546596237552</v>
      </c>
      <c r="C544">
        <v>2.0686844783704452</v>
      </c>
      <c r="D544" s="1">
        <v>0.66553103879999997</v>
      </c>
      <c r="E544">
        <f t="shared" si="8"/>
        <v>66.553103879999995</v>
      </c>
    </row>
    <row r="545" spans="1:5" x14ac:dyDescent="0.35">
      <c r="A545">
        <v>3300</v>
      </c>
      <c r="B545">
        <v>29.94469903106722</v>
      </c>
      <c r="C545">
        <v>2.0666817476915615</v>
      </c>
      <c r="D545" s="1">
        <v>0.66953456849999993</v>
      </c>
      <c r="E545">
        <f t="shared" si="8"/>
        <v>66.953456849999995</v>
      </c>
    </row>
    <row r="546" spans="1:5" x14ac:dyDescent="0.35">
      <c r="A546">
        <v>3300</v>
      </c>
      <c r="B546">
        <v>30.056851450184332</v>
      </c>
      <c r="C546">
        <v>2.0646642870495509</v>
      </c>
      <c r="D546" s="1">
        <v>0.67344915420000007</v>
      </c>
      <c r="E546">
        <f t="shared" si="8"/>
        <v>67.344915420000007</v>
      </c>
    </row>
    <row r="547" spans="1:5" x14ac:dyDescent="0.35">
      <c r="A547">
        <v>3300</v>
      </c>
      <c r="B547">
        <v>30.169003885014</v>
      </c>
      <c r="C547">
        <v>2.0626319646728617</v>
      </c>
      <c r="D547" s="1">
        <v>0.67727633819999999</v>
      </c>
      <c r="E547">
        <f t="shared" si="8"/>
        <v>67.727633819999994</v>
      </c>
    </row>
    <row r="548" spans="1:5" x14ac:dyDescent="0.35">
      <c r="A548">
        <v>3300</v>
      </c>
      <c r="B548">
        <v>30.281156319843667</v>
      </c>
      <c r="C548">
        <v>2.0605846428003263</v>
      </c>
      <c r="D548" s="1">
        <v>0.68101759389999994</v>
      </c>
      <c r="E548">
        <f t="shared" si="8"/>
        <v>68.101759389999998</v>
      </c>
    </row>
    <row r="549" spans="1:5" x14ac:dyDescent="0.35">
      <c r="A549">
        <v>3300</v>
      </c>
      <c r="B549">
        <v>30.393308754673335</v>
      </c>
      <c r="C549">
        <v>2.0585221859168827</v>
      </c>
      <c r="D549" s="1">
        <v>0.68467433</v>
      </c>
      <c r="E549">
        <f t="shared" si="8"/>
        <v>68.467433</v>
      </c>
    </row>
    <row r="550" spans="1:5" x14ac:dyDescent="0.35">
      <c r="A550">
        <v>3300</v>
      </c>
      <c r="B550">
        <v>30.505461173790444</v>
      </c>
      <c r="C550">
        <v>2.0564444532665553</v>
      </c>
      <c r="D550" s="1">
        <v>0.68824789370000006</v>
      </c>
      <c r="E550">
        <f t="shared" si="8"/>
        <v>68.824789370000005</v>
      </c>
    </row>
    <row r="551" spans="1:5" x14ac:dyDescent="0.35">
      <c r="A551">
        <v>3300</v>
      </c>
      <c r="B551">
        <v>30.617613608620111</v>
      </c>
      <c r="C551">
        <v>2.0543513025959643</v>
      </c>
      <c r="D551" s="1">
        <v>0.69173957389999996</v>
      </c>
      <c r="E551">
        <f t="shared" si="8"/>
        <v>69.173957389999998</v>
      </c>
    </row>
    <row r="552" spans="1:5" x14ac:dyDescent="0.35">
      <c r="A552">
        <v>3300</v>
      </c>
      <c r="B552">
        <v>30.729766043449771</v>
      </c>
      <c r="C552">
        <v>2.0522425894056231</v>
      </c>
      <c r="D552" s="1">
        <v>0.6951506046999999</v>
      </c>
      <c r="E552">
        <f t="shared" si="8"/>
        <v>69.515060469999995</v>
      </c>
    </row>
    <row r="553" spans="1:5" x14ac:dyDescent="0.35">
      <c r="A553">
        <v>3300</v>
      </c>
      <c r="B553">
        <v>30.841918478279446</v>
      </c>
      <c r="C553">
        <v>2.0501181684473448</v>
      </c>
      <c r="D553" s="1">
        <v>0.69848216740000002</v>
      </c>
      <c r="E553">
        <f t="shared" si="8"/>
        <v>69.848216739999998</v>
      </c>
    </row>
    <row r="554" spans="1:5" x14ac:dyDescent="0.35">
      <c r="A554">
        <v>3300</v>
      </c>
      <c r="B554">
        <v>30.954070897396555</v>
      </c>
      <c r="C554">
        <v>2.0479778899807299</v>
      </c>
      <c r="D554" s="1">
        <v>0.70173539410000008</v>
      </c>
      <c r="E554">
        <f t="shared" si="8"/>
        <v>70.173539410000004</v>
      </c>
    </row>
    <row r="555" spans="1:5" x14ac:dyDescent="0.35">
      <c r="A555">
        <v>3300</v>
      </c>
      <c r="B555">
        <v>31.066223332226219</v>
      </c>
      <c r="C555">
        <v>2.0458216035166759</v>
      </c>
      <c r="D555" s="1">
        <v>0.70491136919999997</v>
      </c>
      <c r="E555">
        <f t="shared" si="8"/>
        <v>70.491136920000002</v>
      </c>
    </row>
    <row r="556" spans="1:5" x14ac:dyDescent="0.35">
      <c r="A556">
        <v>3300</v>
      </c>
      <c r="B556">
        <v>31.17837576705589</v>
      </c>
      <c r="C556">
        <v>2.043649154822571</v>
      </c>
      <c r="D556" s="1">
        <v>0.70801113230000001</v>
      </c>
      <c r="E556">
        <f t="shared" si="8"/>
        <v>70.801113229999999</v>
      </c>
    </row>
    <row r="557" spans="1:5" x14ac:dyDescent="0.35">
      <c r="A557">
        <v>3300</v>
      </c>
      <c r="B557">
        <v>31.29052820188555</v>
      </c>
      <c r="C557">
        <v>2.0414603874196975</v>
      </c>
      <c r="D557" s="1">
        <v>0.71103568030000008</v>
      </c>
      <c r="E557">
        <f t="shared" si="8"/>
        <v>71.103568030000005</v>
      </c>
    </row>
    <row r="558" spans="1:5" x14ac:dyDescent="0.35">
      <c r="A558">
        <v>3300</v>
      </c>
      <c r="B558">
        <v>31.402680621002663</v>
      </c>
      <c r="C558">
        <v>2.0392551440806361</v>
      </c>
      <c r="D558" s="1">
        <v>0.71398596889999988</v>
      </c>
      <c r="E558">
        <f t="shared" si="8"/>
        <v>71.398596889999993</v>
      </c>
    </row>
    <row r="559" spans="1:5" x14ac:dyDescent="0.35">
      <c r="A559">
        <v>3300</v>
      </c>
      <c r="B559">
        <v>31.514833055832337</v>
      </c>
      <c r="C559">
        <v>2.0370332623370531</v>
      </c>
      <c r="D559" s="1">
        <v>0.7168629151</v>
      </c>
      <c r="E559">
        <f t="shared" si="8"/>
        <v>71.686291510000004</v>
      </c>
    </row>
    <row r="560" spans="1:5" x14ac:dyDescent="0.35">
      <c r="A560">
        <v>3300</v>
      </c>
      <c r="B560">
        <v>31.626985490661998</v>
      </c>
      <c r="C560">
        <v>2.0347945789719115</v>
      </c>
      <c r="D560" s="1">
        <v>0.71966739840000005</v>
      </c>
      <c r="E560">
        <f t="shared" si="8"/>
        <v>71.966739840000002</v>
      </c>
    </row>
    <row r="561" spans="1:5" x14ac:dyDescent="0.35">
      <c r="A561">
        <v>3300</v>
      </c>
      <c r="B561">
        <v>31.739137909779107</v>
      </c>
      <c r="C561">
        <v>2.032538927773369</v>
      </c>
      <c r="D561" s="1">
        <v>0.72240026270000002</v>
      </c>
      <c r="E561">
        <f t="shared" si="8"/>
        <v>72.240026270000001</v>
      </c>
    </row>
    <row r="562" spans="1:5" x14ac:dyDescent="0.35">
      <c r="A562">
        <v>3300</v>
      </c>
      <c r="B562">
        <v>31.851290344608774</v>
      </c>
      <c r="C562">
        <v>2.0302661387860708</v>
      </c>
      <c r="D562" s="1">
        <v>0.72506231779999997</v>
      </c>
      <c r="E562">
        <f t="shared" si="8"/>
        <v>72.506231779999993</v>
      </c>
    </row>
    <row r="563" spans="1:5" x14ac:dyDescent="0.35">
      <c r="A563">
        <v>3300</v>
      </c>
      <c r="B563">
        <v>31.963442779438441</v>
      </c>
      <c r="C563">
        <v>2.0279760413059615</v>
      </c>
      <c r="D563" s="1">
        <v>0.72765434110000005</v>
      </c>
      <c r="E563">
        <f t="shared" si="8"/>
        <v>72.765434110000001</v>
      </c>
    </row>
    <row r="564" spans="1:5" x14ac:dyDescent="0.35">
      <c r="A564">
        <v>3300</v>
      </c>
      <c r="B564">
        <v>32.075595214268112</v>
      </c>
      <c r="C564">
        <v>2.0256684593880716</v>
      </c>
      <c r="D564" s="1">
        <v>0.7301770781000001</v>
      </c>
      <c r="E564">
        <f t="shared" si="8"/>
        <v>73.017707810000005</v>
      </c>
    </row>
    <row r="565" spans="1:5" x14ac:dyDescent="0.35">
      <c r="A565">
        <v>3300</v>
      </c>
      <c r="B565">
        <v>32.187747633385221</v>
      </c>
      <c r="C565">
        <v>2.0233432148413257</v>
      </c>
      <c r="D565" s="1">
        <v>0.73263124469999996</v>
      </c>
      <c r="E565">
        <f t="shared" si="8"/>
        <v>73.263124469999994</v>
      </c>
    </row>
    <row r="566" spans="1:5" x14ac:dyDescent="0.35">
      <c r="A566">
        <v>3300</v>
      </c>
      <c r="B566">
        <v>32.299900068214889</v>
      </c>
      <c r="C566">
        <v>2.0210001287259449</v>
      </c>
      <c r="D566" s="1">
        <v>0.73501752769999995</v>
      </c>
      <c r="E566">
        <f t="shared" si="8"/>
        <v>73.501752769999996</v>
      </c>
    </row>
    <row r="567" spans="1:5" x14ac:dyDescent="0.35">
      <c r="A567">
        <v>3300</v>
      </c>
      <c r="B567">
        <v>32.412052503044556</v>
      </c>
      <c r="C567">
        <v>2.0186390153638345</v>
      </c>
      <c r="D567" s="1">
        <v>0.73733658629999999</v>
      </c>
      <c r="E567">
        <f t="shared" si="8"/>
        <v>73.733658629999994</v>
      </c>
    </row>
    <row r="568" spans="1:5" x14ac:dyDescent="0.35">
      <c r="A568">
        <v>3300</v>
      </c>
      <c r="B568">
        <v>32.524204937874224</v>
      </c>
      <c r="C568">
        <v>2.016259688328196</v>
      </c>
      <c r="D568" s="1">
        <v>0.73958905269999997</v>
      </c>
      <c r="E568">
        <f t="shared" si="8"/>
        <v>73.958905270000002</v>
      </c>
    </row>
    <row r="569" spans="1:5" x14ac:dyDescent="0.35">
      <c r="A569">
        <v>3300</v>
      </c>
      <c r="B569">
        <v>32.636357356991333</v>
      </c>
      <c r="C569">
        <v>2.0138619581974249</v>
      </c>
      <c r="D569" s="1">
        <v>0.74177553360000004</v>
      </c>
      <c r="E569">
        <f t="shared" si="8"/>
        <v>74.177553360000005</v>
      </c>
    </row>
    <row r="570" spans="1:5" x14ac:dyDescent="0.35">
      <c r="A570">
        <v>3300</v>
      </c>
      <c r="B570">
        <v>32.748509791821</v>
      </c>
      <c r="C570">
        <v>2.0114456310577018</v>
      </c>
      <c r="D570" s="1">
        <v>0.74389661090000003</v>
      </c>
      <c r="E570">
        <f t="shared" si="8"/>
        <v>74.389661090000004</v>
      </c>
    </row>
    <row r="571" spans="1:5" x14ac:dyDescent="0.35">
      <c r="A571">
        <v>3300</v>
      </c>
      <c r="B571">
        <v>32.860662226650668</v>
      </c>
      <c r="C571">
        <v>2.0090105100004023</v>
      </c>
      <c r="D571" s="1">
        <v>0.74595284250000005</v>
      </c>
      <c r="E571">
        <f t="shared" si="8"/>
        <v>74.595284250000006</v>
      </c>
    </row>
    <row r="572" spans="1:5" x14ac:dyDescent="0.35">
      <c r="A572">
        <v>3300</v>
      </c>
      <c r="B572">
        <v>32.972814661480335</v>
      </c>
      <c r="C572">
        <v>2.0065563951220917</v>
      </c>
      <c r="D572" s="1">
        <v>0.74794476320000003</v>
      </c>
      <c r="E572">
        <f t="shared" si="8"/>
        <v>74.794476320000001</v>
      </c>
    </row>
    <row r="573" spans="1:5" x14ac:dyDescent="0.35">
      <c r="A573">
        <v>3300</v>
      </c>
      <c r="B573">
        <v>33.084967080597444</v>
      </c>
      <c r="C573">
        <v>2.0040830835245291</v>
      </c>
      <c r="D573" s="1">
        <v>0.74987288539999997</v>
      </c>
      <c r="E573">
        <f t="shared" si="8"/>
        <v>74.987288539999994</v>
      </c>
    </row>
    <row r="574" spans="1:5" x14ac:dyDescent="0.35">
      <c r="A574">
        <v>3300</v>
      </c>
      <c r="B574">
        <v>33.197119515427111</v>
      </c>
      <c r="C574">
        <v>2.0015903663198564</v>
      </c>
      <c r="D574" s="1">
        <v>0.75173770009999996</v>
      </c>
      <c r="E574">
        <f t="shared" si="8"/>
        <v>75.173770009999998</v>
      </c>
    </row>
    <row r="575" spans="1:5" x14ac:dyDescent="0.35">
      <c r="A575">
        <v>3300</v>
      </c>
      <c r="B575">
        <v>33.309271950256772</v>
      </c>
      <c r="C575">
        <v>1.9990780346202162</v>
      </c>
      <c r="D575" s="1">
        <v>0.75353967740000005</v>
      </c>
      <c r="E575">
        <f t="shared" si="8"/>
        <v>75.353967740000002</v>
      </c>
    </row>
    <row r="576" spans="1:5" x14ac:dyDescent="0.35">
      <c r="A576">
        <v>3300</v>
      </c>
      <c r="B576">
        <v>33.421424385086446</v>
      </c>
      <c r="C576">
        <v>1.9965458727994327</v>
      </c>
      <c r="D576" s="1">
        <v>0.75527926690000002</v>
      </c>
      <c r="E576">
        <f t="shared" si="8"/>
        <v>75.527926690000001</v>
      </c>
    </row>
    <row r="577" spans="1:5" x14ac:dyDescent="0.35">
      <c r="A577">
        <v>3300</v>
      </c>
      <c r="B577">
        <v>33.533576804203548</v>
      </c>
      <c r="C577">
        <v>1.9939936622365217</v>
      </c>
      <c r="D577" s="1">
        <v>0.75695689880000006</v>
      </c>
      <c r="E577">
        <f t="shared" si="8"/>
        <v>75.695689880000003</v>
      </c>
    </row>
    <row r="578" spans="1:5" x14ac:dyDescent="0.35">
      <c r="A578">
        <v>3300</v>
      </c>
      <c r="B578">
        <v>33.645729239033223</v>
      </c>
      <c r="C578">
        <v>1.9914211813156923</v>
      </c>
      <c r="D578" s="1">
        <v>0.75857298409999996</v>
      </c>
      <c r="E578">
        <f t="shared" ref="E578:E641" si="9">D578*100</f>
        <v>75.857298409999999</v>
      </c>
    </row>
    <row r="579" spans="1:5" x14ac:dyDescent="0.35">
      <c r="A579">
        <v>3300</v>
      </c>
      <c r="B579">
        <v>33.757881673862883</v>
      </c>
      <c r="C579">
        <v>1.9888282031802382</v>
      </c>
      <c r="D579" s="1">
        <v>0.76012791550000003</v>
      </c>
      <c r="E579">
        <f t="shared" si="9"/>
        <v>76.012791550000003</v>
      </c>
    </row>
    <row r="580" spans="1:5" x14ac:dyDescent="0.35">
      <c r="A580">
        <v>3300</v>
      </c>
      <c r="B580">
        <v>33.87003410869255</v>
      </c>
      <c r="C580">
        <v>1.9862144979786465</v>
      </c>
      <c r="D580" s="1">
        <v>0.76162206749999994</v>
      </c>
      <c r="E580">
        <f t="shared" si="9"/>
        <v>76.162206749999996</v>
      </c>
    </row>
    <row r="581" spans="1:5" x14ac:dyDescent="0.35">
      <c r="A581">
        <v>3300</v>
      </c>
      <c r="B581">
        <v>33.982186527809667</v>
      </c>
      <c r="C581">
        <v>1.9835798313671906</v>
      </c>
      <c r="D581" s="1">
        <v>0.76305579699999992</v>
      </c>
      <c r="E581">
        <f t="shared" si="9"/>
        <v>76.305579699999996</v>
      </c>
    </row>
    <row r="582" spans="1:5" x14ac:dyDescent="0.35">
      <c r="A582">
        <v>3300</v>
      </c>
      <c r="B582">
        <v>34.094338962639334</v>
      </c>
      <c r="C582">
        <v>1.9809239637612313</v>
      </c>
      <c r="D582" s="1">
        <v>0.76442944420000003</v>
      </c>
      <c r="E582">
        <f t="shared" si="9"/>
        <v>76.442944420000003</v>
      </c>
    </row>
    <row r="583" spans="1:5" x14ac:dyDescent="0.35">
      <c r="A583">
        <v>3300</v>
      </c>
      <c r="B583">
        <v>34.206491397469001</v>
      </c>
      <c r="C583">
        <v>1.9782466518326192</v>
      </c>
      <c r="D583" s="1">
        <v>0.76574333220000002</v>
      </c>
      <c r="E583">
        <f t="shared" si="9"/>
        <v>76.57433322</v>
      </c>
    </row>
    <row r="584" spans="1:5" x14ac:dyDescent="0.35">
      <c r="A584">
        <v>3300</v>
      </c>
      <c r="B584">
        <v>34.318643832298669</v>
      </c>
      <c r="C584">
        <v>1.9755476485096943</v>
      </c>
      <c r="D584" s="1">
        <v>0.7669977684</v>
      </c>
      <c r="E584">
        <f t="shared" si="9"/>
        <v>76.699776839999998</v>
      </c>
    </row>
    <row r="585" spans="1:5" x14ac:dyDescent="0.35">
      <c r="A585">
        <v>3300</v>
      </c>
      <c r="B585">
        <v>34.430796251415778</v>
      </c>
      <c r="C585">
        <v>1.972826700731181</v>
      </c>
      <c r="D585" s="1">
        <v>0.76819304380000009</v>
      </c>
      <c r="E585">
        <f t="shared" si="9"/>
        <v>76.819304380000005</v>
      </c>
    </row>
    <row r="586" spans="1:5" x14ac:dyDescent="0.35">
      <c r="A586">
        <v>3300</v>
      </c>
      <c r="B586">
        <v>34.542948686245445</v>
      </c>
      <c r="C586">
        <v>1.9700835524409961</v>
      </c>
      <c r="D586" s="1">
        <v>0.7693294342</v>
      </c>
      <c r="E586">
        <f t="shared" si="9"/>
        <v>76.932943420000001</v>
      </c>
    </row>
    <row r="587" spans="1:5" x14ac:dyDescent="0.35">
      <c r="A587">
        <v>3300</v>
      </c>
      <c r="B587">
        <v>34.655101121075106</v>
      </c>
      <c r="C587">
        <v>1.9673179400960352</v>
      </c>
      <c r="D587" s="1">
        <v>0.77040720019999998</v>
      </c>
      <c r="E587">
        <f t="shared" si="9"/>
        <v>77.040720019999995</v>
      </c>
    </row>
    <row r="588" spans="1:5" x14ac:dyDescent="0.35">
      <c r="A588">
        <v>3300</v>
      </c>
      <c r="B588">
        <v>34.76725355590478</v>
      </c>
      <c r="C588">
        <v>1.9645295979070894</v>
      </c>
      <c r="D588" s="1">
        <v>0.77142658760000005</v>
      </c>
      <c r="E588">
        <f t="shared" si="9"/>
        <v>77.142658760000003</v>
      </c>
    </row>
    <row r="589" spans="1:5" x14ac:dyDescent="0.35">
      <c r="A589">
        <v>3300</v>
      </c>
      <c r="B589">
        <v>34.879405975021882</v>
      </c>
      <c r="C589">
        <v>1.9617182533466304</v>
      </c>
      <c r="D589" s="1">
        <v>0.7723878274</v>
      </c>
      <c r="E589">
        <f t="shared" si="9"/>
        <v>77.238782740000005</v>
      </c>
    </row>
    <row r="590" spans="1:5" x14ac:dyDescent="0.35">
      <c r="A590">
        <v>3300</v>
      </c>
      <c r="B590">
        <v>34.991558409851557</v>
      </c>
      <c r="C590">
        <v>1.9588836293949192</v>
      </c>
      <c r="D590" s="1">
        <v>0.77329113660000004</v>
      </c>
      <c r="E590">
        <f t="shared" si="9"/>
        <v>77.329113660000004</v>
      </c>
    </row>
    <row r="591" spans="1:5" x14ac:dyDescent="0.35">
      <c r="A591">
        <v>3300</v>
      </c>
      <c r="B591">
        <v>35.103710844681224</v>
      </c>
      <c r="C591">
        <v>1.9560254437913021</v>
      </c>
      <c r="D591" s="1">
        <v>0.77413671780000004</v>
      </c>
      <c r="E591">
        <f t="shared" si="9"/>
        <v>77.413671780000001</v>
      </c>
    </row>
    <row r="592" spans="1:5" x14ac:dyDescent="0.35">
      <c r="A592">
        <v>3300</v>
      </c>
      <c r="B592">
        <v>35.215863279510884</v>
      </c>
      <c r="C592">
        <v>1.9531434075368075</v>
      </c>
      <c r="D592" s="1">
        <v>0.7749247601</v>
      </c>
      <c r="E592">
        <f t="shared" si="9"/>
        <v>77.492476010000004</v>
      </c>
    </row>
    <row r="593" spans="1:5" x14ac:dyDescent="0.35">
      <c r="A593">
        <v>3300</v>
      </c>
      <c r="B593">
        <v>35.328015698628001</v>
      </c>
      <c r="C593">
        <v>1.9502372271402515</v>
      </c>
      <c r="D593" s="1">
        <v>0.77565543889999999</v>
      </c>
      <c r="E593">
        <f t="shared" si="9"/>
        <v>77.565543890000001</v>
      </c>
    </row>
    <row r="594" spans="1:5" x14ac:dyDescent="0.35">
      <c r="A594">
        <v>3300</v>
      </c>
      <c r="B594">
        <v>35.440168133457661</v>
      </c>
      <c r="C594">
        <v>1.9473066038695368</v>
      </c>
      <c r="D594" s="1">
        <v>0.77632891599999998</v>
      </c>
      <c r="E594">
        <f t="shared" si="9"/>
        <v>77.632891599999994</v>
      </c>
    </row>
    <row r="595" spans="1:5" x14ac:dyDescent="0.35">
      <c r="A595">
        <v>3300</v>
      </c>
      <c r="B595">
        <v>35.552320568287335</v>
      </c>
      <c r="C595">
        <v>1.944351231505546</v>
      </c>
      <c r="D595" s="1">
        <v>0.77694534039999996</v>
      </c>
      <c r="E595">
        <f t="shared" si="9"/>
        <v>77.694534039999994</v>
      </c>
    </row>
    <row r="596" spans="1:5" x14ac:dyDescent="0.35">
      <c r="A596">
        <v>3300</v>
      </c>
      <c r="B596">
        <v>35.664473003116996</v>
      </c>
      <c r="C596">
        <v>1.9413707985882469</v>
      </c>
      <c r="D596" s="1">
        <v>0.77750484760000005</v>
      </c>
      <c r="E596">
        <f t="shared" si="9"/>
        <v>77.750484760000006</v>
      </c>
    </row>
    <row r="597" spans="1:5" x14ac:dyDescent="0.35">
      <c r="A597">
        <v>3300</v>
      </c>
      <c r="B597">
        <v>35.776625422234112</v>
      </c>
      <c r="C597">
        <v>1.9383649876679929</v>
      </c>
      <c r="D597" s="1">
        <v>0.77800756039999996</v>
      </c>
      <c r="E597">
        <f t="shared" si="9"/>
        <v>77.800756039999996</v>
      </c>
    </row>
    <row r="598" spans="1:5" x14ac:dyDescent="0.35">
      <c r="A598">
        <v>3300</v>
      </c>
      <c r="B598">
        <v>35.888777857063772</v>
      </c>
      <c r="C598">
        <v>1.9353334745568183</v>
      </c>
      <c r="D598" s="1">
        <v>0.77845358899999995</v>
      </c>
      <c r="E598">
        <f t="shared" si="9"/>
        <v>77.845358899999994</v>
      </c>
    </row>
    <row r="599" spans="1:5" x14ac:dyDescent="0.35">
      <c r="A599">
        <v>3300</v>
      </c>
      <c r="B599">
        <v>36.00093029189344</v>
      </c>
      <c r="C599">
        <v>1.9322759283284383</v>
      </c>
      <c r="D599" s="1">
        <v>0.77884303059999993</v>
      </c>
      <c r="E599">
        <f t="shared" si="9"/>
        <v>77.884303059999993</v>
      </c>
    </row>
    <row r="600" spans="1:5" x14ac:dyDescent="0.35">
      <c r="A600">
        <v>3300</v>
      </c>
      <c r="B600">
        <v>36.113082711010556</v>
      </c>
      <c r="C600">
        <v>1.9291920113182528</v>
      </c>
      <c r="D600" s="1">
        <v>0.77917597020000007</v>
      </c>
      <c r="E600">
        <f t="shared" si="9"/>
        <v>77.917597020000002</v>
      </c>
    </row>
    <row r="601" spans="1:5" x14ac:dyDescent="0.35">
      <c r="A601">
        <v>3300</v>
      </c>
      <c r="B601">
        <v>36.225235145840223</v>
      </c>
      <c r="C601">
        <v>1.926081379123342</v>
      </c>
      <c r="D601" s="1">
        <v>0.77945248010000001</v>
      </c>
      <c r="E601">
        <f t="shared" si="9"/>
        <v>77.94524801</v>
      </c>
    </row>
    <row r="602" spans="1:5" x14ac:dyDescent="0.35">
      <c r="A602">
        <v>3300</v>
      </c>
      <c r="B602">
        <v>36.33738758066989</v>
      </c>
      <c r="C602">
        <v>1.9229436798537665</v>
      </c>
      <c r="D602" s="1">
        <v>0.77967262039999996</v>
      </c>
      <c r="E602">
        <f t="shared" si="9"/>
        <v>77.967262039999994</v>
      </c>
    </row>
    <row r="603" spans="1:5" x14ac:dyDescent="0.35">
      <c r="A603">
        <v>3300</v>
      </c>
      <c r="B603">
        <v>36.449540015499558</v>
      </c>
      <c r="C603">
        <v>1.91977855562997</v>
      </c>
      <c r="D603" s="1">
        <v>0.77983643879999998</v>
      </c>
      <c r="E603">
        <f t="shared" si="9"/>
        <v>77.983643880000002</v>
      </c>
    </row>
    <row r="604" spans="1:5" x14ac:dyDescent="0.35">
      <c r="A604">
        <v>3300</v>
      </c>
      <c r="B604">
        <v>36.561692434616667</v>
      </c>
      <c r="C604">
        <v>1.9165856380905701</v>
      </c>
      <c r="D604" s="1">
        <v>0.7799439707000001</v>
      </c>
      <c r="E604">
        <f t="shared" si="9"/>
        <v>77.994397070000005</v>
      </c>
    </row>
    <row r="605" spans="1:5" x14ac:dyDescent="0.35">
      <c r="A605">
        <v>3300</v>
      </c>
      <c r="B605">
        <v>36.673844869446334</v>
      </c>
      <c r="C605">
        <v>1.9133645551306724</v>
      </c>
      <c r="D605" s="1">
        <v>0.77999523960000006</v>
      </c>
      <c r="E605">
        <f t="shared" si="9"/>
        <v>77.999523960000005</v>
      </c>
    </row>
    <row r="606" spans="1:5" x14ac:dyDescent="0.35">
      <c r="A606">
        <v>3300</v>
      </c>
      <c r="B606">
        <v>36.785997304275995</v>
      </c>
      <c r="C606">
        <v>1.910114922666152</v>
      </c>
      <c r="D606" s="1">
        <v>0.77999025639999997</v>
      </c>
      <c r="E606">
        <f t="shared" si="9"/>
        <v>77.999025639999999</v>
      </c>
    </row>
    <row r="607" spans="1:5" x14ac:dyDescent="0.35">
      <c r="A607">
        <v>3300</v>
      </c>
      <c r="B607">
        <v>36.898149739105669</v>
      </c>
      <c r="C607">
        <v>1.9068363513719699</v>
      </c>
      <c r="D607" s="1">
        <v>0.77992902009999998</v>
      </c>
      <c r="E607">
        <f t="shared" si="9"/>
        <v>77.992902009999995</v>
      </c>
    </row>
    <row r="608" spans="1:5" x14ac:dyDescent="0.35">
      <c r="A608">
        <v>3300</v>
      </c>
      <c r="B608">
        <v>37.010302158222771</v>
      </c>
      <c r="C608">
        <v>1.9035284421899596</v>
      </c>
      <c r="D608" s="1">
        <v>0.7798115175</v>
      </c>
      <c r="E608">
        <f t="shared" si="9"/>
        <v>77.981151749999995</v>
      </c>
    </row>
    <row r="609" spans="1:5" x14ac:dyDescent="0.35">
      <c r="A609">
        <v>3300</v>
      </c>
      <c r="B609">
        <v>37.122454593052446</v>
      </c>
      <c r="C609">
        <v>1.9001907878262343</v>
      </c>
      <c r="D609" s="1">
        <v>0.779637723</v>
      </c>
      <c r="E609">
        <f t="shared" si="9"/>
        <v>77.963772300000002</v>
      </c>
    </row>
    <row r="610" spans="1:5" x14ac:dyDescent="0.35">
      <c r="A610">
        <v>3300</v>
      </c>
      <c r="B610">
        <v>37.234607027882106</v>
      </c>
      <c r="C610">
        <v>1.8968229712537805</v>
      </c>
      <c r="D610" s="1">
        <v>0.77940759910000001</v>
      </c>
      <c r="E610">
        <f t="shared" si="9"/>
        <v>77.940759909999997</v>
      </c>
    </row>
    <row r="611" spans="1:5" x14ac:dyDescent="0.35">
      <c r="A611">
        <v>3300</v>
      </c>
      <c r="B611">
        <v>37.346759462711773</v>
      </c>
      <c r="C611">
        <v>1.8934245672098631</v>
      </c>
      <c r="D611" s="1">
        <v>0.7791210959</v>
      </c>
      <c r="E611">
        <f t="shared" si="9"/>
        <v>77.91210959</v>
      </c>
    </row>
    <row r="612" spans="1:5" x14ac:dyDescent="0.35">
      <c r="A612">
        <v>3300</v>
      </c>
      <c r="B612">
        <v>37.458911881828882</v>
      </c>
      <c r="C612">
        <v>1.8899951406986202</v>
      </c>
      <c r="D612" s="1">
        <v>0.77877815100000003</v>
      </c>
      <c r="E612">
        <f t="shared" si="9"/>
        <v>77.877815100000007</v>
      </c>
    </row>
    <row r="613" spans="1:5" x14ac:dyDescent="0.35">
      <c r="A613">
        <v>3300</v>
      </c>
      <c r="B613">
        <v>37.57106431665855</v>
      </c>
      <c r="C613">
        <v>1.8865342462423629</v>
      </c>
      <c r="D613" s="1">
        <v>0.77837868990000003</v>
      </c>
      <c r="E613">
        <f t="shared" si="9"/>
        <v>77.837868990000004</v>
      </c>
    </row>
    <row r="614" spans="1:5" x14ac:dyDescent="0.35">
      <c r="A614">
        <v>3300</v>
      </c>
      <c r="B614">
        <v>37.683216751488224</v>
      </c>
      <c r="C614">
        <v>1.8830414308763816</v>
      </c>
      <c r="D614" s="1">
        <v>0.77792262560000003</v>
      </c>
      <c r="E614">
        <f t="shared" si="9"/>
        <v>77.792262559999998</v>
      </c>
    </row>
    <row r="615" spans="1:5" x14ac:dyDescent="0.35">
      <c r="A615">
        <v>3300</v>
      </c>
      <c r="B615">
        <v>37.795369186317885</v>
      </c>
      <c r="C615">
        <v>1.8795162274106292</v>
      </c>
      <c r="D615" s="1">
        <v>0.77740985839999999</v>
      </c>
      <c r="E615">
        <f t="shared" si="9"/>
        <v>77.740985839999993</v>
      </c>
    </row>
    <row r="616" spans="1:5" x14ac:dyDescent="0.35">
      <c r="A616">
        <v>3300</v>
      </c>
      <c r="B616">
        <v>37.907521605435001</v>
      </c>
      <c r="C616">
        <v>1.875958161168038</v>
      </c>
      <c r="D616" s="1">
        <v>0.77684027610000006</v>
      </c>
      <c r="E616">
        <f t="shared" si="9"/>
        <v>77.684027610000001</v>
      </c>
    </row>
    <row r="617" spans="1:5" x14ac:dyDescent="0.35">
      <c r="A617">
        <v>3300</v>
      </c>
      <c r="B617">
        <v>38.019674040264661</v>
      </c>
      <c r="C617">
        <v>1.872366745492309</v>
      </c>
      <c r="D617" s="1">
        <v>0.77621375349999999</v>
      </c>
      <c r="E617">
        <f t="shared" si="9"/>
        <v>77.621375349999994</v>
      </c>
    </row>
    <row r="618" spans="1:5" x14ac:dyDescent="0.35">
      <c r="A618">
        <v>3300</v>
      </c>
      <c r="B618">
        <v>38.131826475094329</v>
      </c>
      <c r="C618">
        <v>1.8687414817479107</v>
      </c>
      <c r="D618" s="1">
        <v>0.77553015270000003</v>
      </c>
      <c r="E618">
        <f t="shared" si="9"/>
        <v>77.553015270000003</v>
      </c>
    </row>
    <row r="619" spans="1:5" x14ac:dyDescent="0.35">
      <c r="A619">
        <v>3300</v>
      </c>
      <c r="B619">
        <v>38.243978909923996</v>
      </c>
      <c r="C619">
        <v>1.8650818608174844</v>
      </c>
      <c r="D619" s="1">
        <v>0.77478932249999999</v>
      </c>
      <c r="E619">
        <f t="shared" si="9"/>
        <v>77.47893225</v>
      </c>
    </row>
    <row r="620" spans="1:5" x14ac:dyDescent="0.35">
      <c r="A620">
        <v>3300</v>
      </c>
      <c r="B620">
        <v>38.356131329041112</v>
      </c>
      <c r="C620">
        <v>1.8613873601070339</v>
      </c>
      <c r="D620" s="1">
        <v>0.77399109879999994</v>
      </c>
      <c r="E620">
        <f t="shared" si="9"/>
        <v>77.399109879999997</v>
      </c>
    </row>
    <row r="621" spans="1:5" x14ac:dyDescent="0.35">
      <c r="A621">
        <v>3300</v>
      </c>
      <c r="B621">
        <v>38.46828376387078</v>
      </c>
      <c r="C621">
        <v>1.8576574472894387</v>
      </c>
      <c r="D621" s="1">
        <v>0.77313530360000005</v>
      </c>
      <c r="E621">
        <f t="shared" si="9"/>
        <v>77.313530360000001</v>
      </c>
    </row>
    <row r="622" spans="1:5" x14ac:dyDescent="0.35">
      <c r="A622">
        <v>3300</v>
      </c>
      <c r="B622">
        <v>38.580436198700447</v>
      </c>
      <c r="C622">
        <v>1.8538915735661337</v>
      </c>
      <c r="D622" s="1">
        <v>0.77222174560000001</v>
      </c>
      <c r="E622">
        <f t="shared" si="9"/>
        <v>77.222174559999999</v>
      </c>
    </row>
    <row r="623" spans="1:5" x14ac:dyDescent="0.35">
      <c r="A623">
        <v>3300</v>
      </c>
      <c r="B623">
        <v>38.692588633530107</v>
      </c>
      <c r="C623">
        <v>1.8500891804054274</v>
      </c>
      <c r="D623" s="1">
        <v>0.77125021950000006</v>
      </c>
      <c r="E623">
        <f t="shared" si="9"/>
        <v>77.125021950000004</v>
      </c>
    </row>
    <row r="624" spans="1:5" x14ac:dyDescent="0.35">
      <c r="A624">
        <v>3300</v>
      </c>
      <c r="B624">
        <v>38.804741052647223</v>
      </c>
      <c r="C624">
        <v>1.846249693552886</v>
      </c>
      <c r="D624" s="1">
        <v>0.77022050600000003</v>
      </c>
      <c r="E624">
        <f t="shared" si="9"/>
        <v>77.0220506</v>
      </c>
    </row>
    <row r="625" spans="1:5" x14ac:dyDescent="0.35">
      <c r="A625">
        <v>3300</v>
      </c>
      <c r="B625">
        <v>38.916893487476884</v>
      </c>
      <c r="C625">
        <v>1.8423725252774412</v>
      </c>
      <c r="D625" s="1">
        <v>0.76913237130000001</v>
      </c>
      <c r="E625">
        <f t="shared" si="9"/>
        <v>76.913237129999999</v>
      </c>
    </row>
    <row r="626" spans="1:5" x14ac:dyDescent="0.35">
      <c r="A626">
        <v>3300</v>
      </c>
      <c r="B626">
        <v>39.029045922306558</v>
      </c>
      <c r="C626">
        <v>1.838457073622686</v>
      </c>
      <c r="D626" s="1">
        <v>0.76798556719999989</v>
      </c>
      <c r="E626">
        <f t="shared" si="9"/>
        <v>76.798556719999993</v>
      </c>
    </row>
    <row r="627" spans="1:5" x14ac:dyDescent="0.35">
      <c r="A627">
        <v>3300</v>
      </c>
      <c r="B627">
        <v>39.141198357136219</v>
      </c>
      <c r="C627">
        <v>1.8345027209094706</v>
      </c>
      <c r="D627" s="1">
        <v>0.76677983029999996</v>
      </c>
      <c r="E627">
        <f t="shared" si="9"/>
        <v>76.677983029999993</v>
      </c>
    </row>
    <row r="628" spans="1:5" x14ac:dyDescent="0.35">
      <c r="A628">
        <v>3300</v>
      </c>
      <c r="B628">
        <v>39.253350776253335</v>
      </c>
      <c r="C628">
        <v>1.8305088352333088</v>
      </c>
      <c r="D628" s="1">
        <v>0.76551488230000009</v>
      </c>
      <c r="E628">
        <f t="shared" si="9"/>
        <v>76.551488230000004</v>
      </c>
    </row>
    <row r="629" spans="1:5" x14ac:dyDescent="0.35">
      <c r="A629">
        <v>3300</v>
      </c>
      <c r="B629">
        <v>39.365503211082995</v>
      </c>
      <c r="C629">
        <v>1.8264747667208645</v>
      </c>
      <c r="D629" s="1">
        <v>0.76419042910000001</v>
      </c>
      <c r="E629">
        <f t="shared" si="9"/>
        <v>76.419042910000002</v>
      </c>
    </row>
    <row r="630" spans="1:5" x14ac:dyDescent="0.35">
      <c r="A630">
        <v>3300</v>
      </c>
      <c r="B630">
        <v>39.477655645912662</v>
      </c>
      <c r="C630">
        <v>1.8223998505247632</v>
      </c>
      <c r="D630" s="1">
        <v>0.76280616069999996</v>
      </c>
      <c r="E630">
        <f t="shared" si="9"/>
        <v>76.280616069999994</v>
      </c>
    </row>
    <row r="631" spans="1:5" x14ac:dyDescent="0.35">
      <c r="A631">
        <v>3300</v>
      </c>
      <c r="B631">
        <v>39.589808080742337</v>
      </c>
      <c r="C631">
        <v>1.8182834038287818</v>
      </c>
      <c r="D631" s="1">
        <v>0.76136175089999991</v>
      </c>
      <c r="E631">
        <f t="shared" si="9"/>
        <v>76.136175089999995</v>
      </c>
    </row>
    <row r="632" spans="1:5" x14ac:dyDescent="0.35">
      <c r="A632">
        <v>3300</v>
      </c>
      <c r="B632">
        <v>39.701960499859439</v>
      </c>
      <c r="C632">
        <v>1.8141247280939554</v>
      </c>
      <c r="D632" s="1">
        <v>0.75985685669999992</v>
      </c>
      <c r="E632">
        <f t="shared" si="9"/>
        <v>75.985685669999995</v>
      </c>
    </row>
    <row r="633" spans="1:5" x14ac:dyDescent="0.35">
      <c r="A633">
        <v>3300</v>
      </c>
      <c r="B633">
        <v>39.814112934689106</v>
      </c>
      <c r="C633">
        <v>1.8099231023202591</v>
      </c>
      <c r="D633" s="1">
        <v>0.75829111800000004</v>
      </c>
      <c r="E633">
        <f t="shared" si="9"/>
        <v>75.829111800000007</v>
      </c>
    </row>
    <row r="634" spans="1:5" x14ac:dyDescent="0.35">
      <c r="A634">
        <v>3300</v>
      </c>
      <c r="B634">
        <v>39.926265369518774</v>
      </c>
      <c r="C634">
        <v>1.8056777912823299</v>
      </c>
      <c r="D634" s="1">
        <v>0.756664157</v>
      </c>
      <c r="E634">
        <f t="shared" si="9"/>
        <v>75.666415700000002</v>
      </c>
    </row>
    <row r="635" spans="1:5" x14ac:dyDescent="0.35">
      <c r="A635">
        <v>3300</v>
      </c>
      <c r="B635">
        <v>40.038417804348441</v>
      </c>
      <c r="C635">
        <v>1.8013880365450428</v>
      </c>
      <c r="D635" s="1">
        <v>0.75497557810000004</v>
      </c>
      <c r="E635">
        <f t="shared" si="9"/>
        <v>75.497557810000004</v>
      </c>
    </row>
    <row r="636" spans="1:5" x14ac:dyDescent="0.35">
      <c r="A636">
        <v>3300</v>
      </c>
      <c r="B636">
        <v>40.15057022346555</v>
      </c>
      <c r="C636">
        <v>1.7970530609557225</v>
      </c>
      <c r="D636" s="1">
        <v>0.75322496679999995</v>
      </c>
      <c r="E636">
        <f t="shared" si="9"/>
        <v>75.32249668</v>
      </c>
    </row>
    <row r="637" spans="1:5" x14ac:dyDescent="0.35">
      <c r="A637">
        <v>3300</v>
      </c>
      <c r="B637">
        <v>40.262722658295218</v>
      </c>
      <c r="C637">
        <v>1.7926720656493371</v>
      </c>
      <c r="D637" s="1">
        <v>0.75141188950000004</v>
      </c>
      <c r="E637">
        <f t="shared" si="9"/>
        <v>75.14118895</v>
      </c>
    </row>
    <row r="638" spans="1:5" x14ac:dyDescent="0.35">
      <c r="A638">
        <v>3300</v>
      </c>
      <c r="B638">
        <v>40.374875093124885</v>
      </c>
      <c r="C638">
        <v>1.7882442307971973</v>
      </c>
      <c r="D638" s="1">
        <v>0.7495358929</v>
      </c>
      <c r="E638">
        <f t="shared" si="9"/>
        <v>74.953589289999996</v>
      </c>
    </row>
    <row r="639" spans="1:5" x14ac:dyDescent="0.35">
      <c r="A639">
        <v>3300</v>
      </c>
      <c r="B639">
        <v>40.487027512241994</v>
      </c>
      <c r="C639">
        <v>1.7837687126121502</v>
      </c>
      <c r="D639" s="1">
        <v>0.74759650330000005</v>
      </c>
      <c r="E639">
        <f t="shared" si="9"/>
        <v>74.759650329999999</v>
      </c>
    </row>
    <row r="640" spans="1:5" x14ac:dyDescent="0.35">
      <c r="A640">
        <v>3300</v>
      </c>
      <c r="B640">
        <v>40.599179947071669</v>
      </c>
      <c r="C640">
        <v>1.7792446448459829</v>
      </c>
      <c r="D640" s="1">
        <v>0.74559322620000001</v>
      </c>
      <c r="E640">
        <f t="shared" si="9"/>
        <v>74.559322620000003</v>
      </c>
    </row>
    <row r="641" spans="1:5" x14ac:dyDescent="0.35">
      <c r="A641">
        <v>3300</v>
      </c>
      <c r="B641">
        <v>40.711332381901336</v>
      </c>
      <c r="C641">
        <v>1.7746711365433177</v>
      </c>
      <c r="D641" s="1">
        <v>0.74352554500000001</v>
      </c>
      <c r="E641">
        <f t="shared" si="9"/>
        <v>74.352554499999997</v>
      </c>
    </row>
    <row r="642" spans="1:5" x14ac:dyDescent="0.35">
      <c r="A642">
        <v>3300</v>
      </c>
      <c r="B642">
        <v>40.823484816730996</v>
      </c>
      <c r="C642">
        <v>1.7700472712929063</v>
      </c>
      <c r="D642" s="1">
        <v>0.74139292100000009</v>
      </c>
      <c r="E642">
        <f t="shared" ref="E642:E705" si="10">D642*100</f>
        <v>74.139292100000006</v>
      </c>
    </row>
    <row r="643" spans="1:5" x14ac:dyDescent="0.35">
      <c r="A643">
        <v>3300</v>
      </c>
      <c r="B643">
        <v>40.935637235848112</v>
      </c>
      <c r="C643">
        <v>1.7653721064789332</v>
      </c>
      <c r="D643" s="1">
        <v>0.73919479199999993</v>
      </c>
      <c r="E643">
        <f t="shared" si="10"/>
        <v>73.919479199999998</v>
      </c>
    </row>
    <row r="644" spans="1:5" x14ac:dyDescent="0.35">
      <c r="A644">
        <v>3300</v>
      </c>
      <c r="B644">
        <v>41.047789670677773</v>
      </c>
      <c r="C644">
        <v>1.7606446725323099</v>
      </c>
      <c r="D644" s="1">
        <v>0.73693057179999999</v>
      </c>
      <c r="E644">
        <f t="shared" si="10"/>
        <v>73.693057179999997</v>
      </c>
    </row>
    <row r="645" spans="1:5" x14ac:dyDescent="0.35">
      <c r="A645">
        <v>3300</v>
      </c>
      <c r="B645">
        <v>41.159942105507447</v>
      </c>
      <c r="C645">
        <v>1.7558639714332711</v>
      </c>
      <c r="D645" s="1">
        <v>0.73459964940000011</v>
      </c>
      <c r="E645">
        <f t="shared" si="10"/>
        <v>73.459964940000006</v>
      </c>
    </row>
    <row r="646" spans="1:5" x14ac:dyDescent="0.35">
      <c r="A646">
        <v>3300</v>
      </c>
      <c r="B646">
        <v>41.272094540337108</v>
      </c>
      <c r="C646">
        <v>1.7510289752139727</v>
      </c>
      <c r="D646" s="1">
        <v>0.73220138770000009</v>
      </c>
      <c r="E646">
        <f t="shared" si="10"/>
        <v>73.220138770000005</v>
      </c>
    </row>
    <row r="647" spans="1:5" x14ac:dyDescent="0.35">
      <c r="A647">
        <v>3300</v>
      </c>
      <c r="B647">
        <v>41.384246959454224</v>
      </c>
      <c r="C647">
        <v>1.7461386252846585</v>
      </c>
      <c r="D647" s="1">
        <v>0.72973512279999997</v>
      </c>
      <c r="E647">
        <f t="shared" si="10"/>
        <v>72.973512279999994</v>
      </c>
    </row>
    <row r="648" spans="1:5" x14ac:dyDescent="0.35">
      <c r="A648">
        <v>3300</v>
      </c>
      <c r="B648">
        <v>41.496399394283884</v>
      </c>
      <c r="C648">
        <v>1.7411918323587903</v>
      </c>
      <c r="D648" s="1">
        <v>0.72720016279999999</v>
      </c>
      <c r="E648">
        <f t="shared" si="10"/>
        <v>72.720016279999996</v>
      </c>
    </row>
    <row r="649" spans="1:5" x14ac:dyDescent="0.35">
      <c r="A649">
        <v>3300</v>
      </c>
      <c r="B649">
        <v>41.608551829113551</v>
      </c>
      <c r="C649">
        <v>1.7361874730090183</v>
      </c>
      <c r="D649" s="1">
        <v>0.72459578670000002</v>
      </c>
      <c r="E649">
        <f t="shared" si="10"/>
        <v>72.459578669999999</v>
      </c>
    </row>
    <row r="650" spans="1:5" x14ac:dyDescent="0.35">
      <c r="A650">
        <v>3300</v>
      </c>
      <c r="B650">
        <v>41.720704263943219</v>
      </c>
      <c r="C650">
        <v>1.7311243895923123</v>
      </c>
      <c r="D650" s="1">
        <v>0.72192124329999996</v>
      </c>
      <c r="E650">
        <f t="shared" si="10"/>
        <v>72.192124329999999</v>
      </c>
    </row>
    <row r="651" spans="1:5" x14ac:dyDescent="0.35">
      <c r="A651">
        <v>3300</v>
      </c>
      <c r="B651">
        <v>41.832856683060335</v>
      </c>
      <c r="C651">
        <v>1.726001388527945</v>
      </c>
      <c r="D651" s="1">
        <v>0.71917574959999997</v>
      </c>
      <c r="E651">
        <f t="shared" si="10"/>
        <v>71.917574959999996</v>
      </c>
    </row>
    <row r="652" spans="1:5" x14ac:dyDescent="0.35">
      <c r="A652">
        <v>3300</v>
      </c>
      <c r="B652">
        <v>41.945009117889995</v>
      </c>
      <c r="C652">
        <v>1.7208172388000904</v>
      </c>
      <c r="D652" s="1">
        <v>0.71635849009999997</v>
      </c>
      <c r="E652">
        <f t="shared" si="10"/>
        <v>71.635849010000001</v>
      </c>
    </row>
    <row r="653" spans="1:5" x14ac:dyDescent="0.35">
      <c r="A653">
        <v>3300</v>
      </c>
      <c r="B653">
        <v>42.057161552719663</v>
      </c>
      <c r="C653">
        <v>1.7155706706850282</v>
      </c>
      <c r="D653" s="1">
        <v>0.71346861439999998</v>
      </c>
      <c r="E653">
        <f t="shared" si="10"/>
        <v>71.346861439999998</v>
      </c>
    </row>
    <row r="654" spans="1:5" x14ac:dyDescent="0.35">
      <c r="A654">
        <v>3300</v>
      </c>
      <c r="B654">
        <v>42.16931398754933</v>
      </c>
      <c r="C654">
        <v>1.7102603734301691</v>
      </c>
      <c r="D654" s="1">
        <v>0.71050523659999998</v>
      </c>
      <c r="E654">
        <f t="shared" si="10"/>
        <v>71.050523659999996</v>
      </c>
    </row>
    <row r="655" spans="1:5" x14ac:dyDescent="0.35">
      <c r="A655">
        <v>3300</v>
      </c>
      <c r="B655">
        <v>42.281466406666439</v>
      </c>
      <c r="C655">
        <v>1.704884994205871</v>
      </c>
      <c r="D655" s="1">
        <v>0.70746743290000003</v>
      </c>
      <c r="E655">
        <f t="shared" si="10"/>
        <v>70.746743289999998</v>
      </c>
    </row>
    <row r="656" spans="1:5" x14ac:dyDescent="0.35">
      <c r="A656">
        <v>3300</v>
      </c>
      <c r="B656">
        <v>42.393618841496107</v>
      </c>
      <c r="C656">
        <v>1.6994431358593338</v>
      </c>
      <c r="D656" s="1">
        <v>0.70435424049999995</v>
      </c>
      <c r="E656">
        <f t="shared" si="10"/>
        <v>70.435424049999995</v>
      </c>
    </row>
    <row r="657" spans="1:5" x14ac:dyDescent="0.35">
      <c r="A657">
        <v>3300</v>
      </c>
      <c r="B657">
        <v>42.505771276325774</v>
      </c>
      <c r="C657">
        <v>1.6939333550428441</v>
      </c>
      <c r="D657" s="1">
        <v>0.70116465520000004</v>
      </c>
      <c r="E657">
        <f t="shared" si="10"/>
        <v>70.116465520000006</v>
      </c>
    </row>
    <row r="658" spans="1:5" x14ac:dyDescent="0.35">
      <c r="A658">
        <v>3300</v>
      </c>
      <c r="B658">
        <v>42.617923711155441</v>
      </c>
      <c r="C658">
        <v>1.6883541602671499</v>
      </c>
      <c r="D658" s="1">
        <v>0.69789762950000001</v>
      </c>
      <c r="E658">
        <f t="shared" si="10"/>
        <v>69.789762949999997</v>
      </c>
    </row>
    <row r="659" spans="1:5" x14ac:dyDescent="0.35">
      <c r="A659">
        <v>3300</v>
      </c>
      <c r="B659">
        <v>42.730076130272558</v>
      </c>
      <c r="C659">
        <v>1.6827040095804842</v>
      </c>
      <c r="D659" s="1">
        <v>0.69455207060000002</v>
      </c>
      <c r="E659">
        <f t="shared" si="10"/>
        <v>69.455207060000006</v>
      </c>
    </row>
    <row r="660" spans="1:5" x14ac:dyDescent="0.35">
      <c r="A660">
        <v>3300</v>
      </c>
      <c r="B660">
        <v>42.842228565102225</v>
      </c>
      <c r="C660">
        <v>1.6769813082475893</v>
      </c>
      <c r="D660" s="1">
        <v>0.69112683819999998</v>
      </c>
      <c r="E660">
        <f t="shared" si="10"/>
        <v>69.112683820000001</v>
      </c>
    </row>
    <row r="661" spans="1:5" x14ac:dyDescent="0.35">
      <c r="A661">
        <v>3300</v>
      </c>
      <c r="B661">
        <v>42.954380999931885</v>
      </c>
      <c r="C661">
        <v>1.6711844067282211</v>
      </c>
      <c r="D661" s="1">
        <v>0.68762074139999996</v>
      </c>
      <c r="E661">
        <f t="shared" si="10"/>
        <v>68.762074139999996</v>
      </c>
    </row>
    <row r="662" spans="1:5" x14ac:dyDescent="0.35">
      <c r="A662">
        <v>3300</v>
      </c>
      <c r="B662">
        <v>43.06653343476156</v>
      </c>
      <c r="C662">
        <v>1.6653115974577313</v>
      </c>
      <c r="D662" s="1">
        <v>0.68403253699999989</v>
      </c>
      <c r="E662">
        <f t="shared" si="10"/>
        <v>68.403253699999993</v>
      </c>
    </row>
    <row r="663" spans="1:5" x14ac:dyDescent="0.35">
      <c r="A663">
        <v>3300</v>
      </c>
      <c r="B663">
        <v>43.178685853878669</v>
      </c>
      <c r="C663">
        <v>1.6593611126758296</v>
      </c>
      <c r="D663" s="1">
        <v>0.68036092580000007</v>
      </c>
      <c r="E663">
        <f t="shared" si="10"/>
        <v>68.036092580000002</v>
      </c>
    </row>
    <row r="664" spans="1:5" x14ac:dyDescent="0.35">
      <c r="A664">
        <v>3300</v>
      </c>
      <c r="B664">
        <v>43.290838288708336</v>
      </c>
      <c r="C664">
        <v>1.6533311214317776</v>
      </c>
      <c r="D664" s="1">
        <v>0.67660454999999997</v>
      </c>
      <c r="E664">
        <f t="shared" si="10"/>
        <v>67.660454999999999</v>
      </c>
    </row>
    <row r="665" spans="1:5" x14ac:dyDescent="0.35">
      <c r="A665">
        <v>3300</v>
      </c>
      <c r="B665">
        <v>43.402990723537997</v>
      </c>
      <c r="C665">
        <v>1.6472197262152299</v>
      </c>
      <c r="D665" s="1">
        <v>0.67276198970000001</v>
      </c>
      <c r="E665">
        <f t="shared" si="10"/>
        <v>67.276198969999996</v>
      </c>
    </row>
    <row r="666" spans="1:5" x14ac:dyDescent="0.35">
      <c r="A666">
        <v>3300</v>
      </c>
      <c r="B666">
        <v>43.515143158367664</v>
      </c>
      <c r="C666">
        <v>1.6410249601111646</v>
      </c>
      <c r="D666" s="1">
        <v>0.66883175949999996</v>
      </c>
      <c r="E666">
        <f t="shared" si="10"/>
        <v>66.883175949999995</v>
      </c>
    </row>
    <row r="667" spans="1:5" x14ac:dyDescent="0.35">
      <c r="A667">
        <v>3300</v>
      </c>
      <c r="B667">
        <v>43.627295577484773</v>
      </c>
      <c r="C667">
        <v>1.6347447831312452</v>
      </c>
      <c r="D667" s="1">
        <v>0.66481230460000007</v>
      </c>
      <c r="E667">
        <f t="shared" si="10"/>
        <v>66.481230460000006</v>
      </c>
    </row>
    <row r="668" spans="1:5" x14ac:dyDescent="0.35">
      <c r="A668">
        <v>3300</v>
      </c>
      <c r="B668">
        <v>43.739448012314448</v>
      </c>
      <c r="C668">
        <v>1.6283770788446617</v>
      </c>
      <c r="D668" s="1">
        <v>0.66070199639999994</v>
      </c>
      <c r="E668">
        <f t="shared" si="10"/>
        <v>66.070199639999998</v>
      </c>
    </row>
    <row r="669" spans="1:5" x14ac:dyDescent="0.35">
      <c r="A669">
        <v>3300</v>
      </c>
      <c r="B669">
        <v>43.851600447144108</v>
      </c>
      <c r="C669">
        <v>1.6219196499607866</v>
      </c>
      <c r="D669" s="1">
        <v>0.65649912860000004</v>
      </c>
      <c r="E669">
        <f t="shared" si="10"/>
        <v>65.649912860000001</v>
      </c>
    </row>
    <row r="670" spans="1:5" x14ac:dyDescent="0.35">
      <c r="A670">
        <v>3300</v>
      </c>
      <c r="B670">
        <v>43.963752881973775</v>
      </c>
      <c r="C670">
        <v>1.6153702146605393</v>
      </c>
      <c r="D670" s="1">
        <v>0.65220191179999998</v>
      </c>
      <c r="E670">
        <f t="shared" si="10"/>
        <v>65.22019118</v>
      </c>
    </row>
    <row r="671" spans="1:5" x14ac:dyDescent="0.35">
      <c r="A671">
        <v>3300</v>
      </c>
      <c r="B671">
        <v>44.075905301090884</v>
      </c>
      <c r="C671">
        <v>1.6087264022539089</v>
      </c>
      <c r="D671" s="1">
        <v>0.64780846830000005</v>
      </c>
      <c r="E671">
        <f t="shared" si="10"/>
        <v>64.780846830000002</v>
      </c>
    </row>
    <row r="672" spans="1:5" x14ac:dyDescent="0.35">
      <c r="A672">
        <v>3300</v>
      </c>
      <c r="B672">
        <v>44.188057735920552</v>
      </c>
      <c r="C672">
        <v>1.601985747939046</v>
      </c>
      <c r="D672" s="1">
        <v>0.64331682670000001</v>
      </c>
      <c r="E672">
        <f t="shared" si="10"/>
        <v>64.331682670000006</v>
      </c>
    </row>
    <row r="673" spans="1:5" x14ac:dyDescent="0.35">
      <c r="A673">
        <v>3300</v>
      </c>
      <c r="B673">
        <v>44.300210170750212</v>
      </c>
      <c r="C673">
        <v>1.595145688384916</v>
      </c>
      <c r="D673" s="1">
        <v>0.63872491529999997</v>
      </c>
      <c r="E673">
        <f t="shared" si="10"/>
        <v>63.872491529999998</v>
      </c>
    </row>
    <row r="674" spans="1:5" x14ac:dyDescent="0.35">
      <c r="A674">
        <v>3300</v>
      </c>
      <c r="B674">
        <v>44.412362605579887</v>
      </c>
      <c r="C674">
        <v>1.5882035559662973</v>
      </c>
      <c r="D674" s="1">
        <v>0.63403055549999998</v>
      </c>
      <c r="E674">
        <f t="shared" si="10"/>
        <v>63.403055549999998</v>
      </c>
    </row>
    <row r="675" spans="1:5" x14ac:dyDescent="0.35">
      <c r="A675">
        <v>3300</v>
      </c>
      <c r="B675">
        <v>44.524515024696996</v>
      </c>
      <c r="C675">
        <v>1.5811565735228648</v>
      </c>
      <c r="D675" s="1">
        <v>0.62923145449999995</v>
      </c>
      <c r="E675">
        <f t="shared" si="10"/>
        <v>62.923145449999993</v>
      </c>
    </row>
    <row r="676" spans="1:5" x14ac:dyDescent="0.35">
      <c r="A676">
        <v>3300</v>
      </c>
      <c r="B676">
        <v>44.636667459526663</v>
      </c>
      <c r="C676">
        <v>1.5740018475460038</v>
      </c>
      <c r="D676" s="1">
        <v>0.62432519669999997</v>
      </c>
      <c r="E676">
        <f t="shared" si="10"/>
        <v>62.432519669999998</v>
      </c>
    </row>
    <row r="677" spans="1:5" x14ac:dyDescent="0.35">
      <c r="A677">
        <v>3300</v>
      </c>
      <c r="B677">
        <v>44.74881989435633</v>
      </c>
      <c r="C677">
        <v>1.5667363624138029</v>
      </c>
      <c r="D677" s="1">
        <v>0.61930923559999995</v>
      </c>
      <c r="E677">
        <f t="shared" si="10"/>
        <v>61.930923559999997</v>
      </c>
    </row>
    <row r="678" spans="1:5" x14ac:dyDescent="0.35">
      <c r="A678">
        <v>3300</v>
      </c>
      <c r="B678">
        <v>44.860972329185991</v>
      </c>
      <c r="C678">
        <v>1.5593569728291647</v>
      </c>
      <c r="D678" s="1">
        <v>0.61418088319999997</v>
      </c>
      <c r="E678">
        <f t="shared" si="10"/>
        <v>61.418088319999995</v>
      </c>
    </row>
    <row r="679" spans="1:5" x14ac:dyDescent="0.35">
      <c r="A679">
        <v>3300</v>
      </c>
      <c r="B679">
        <v>44.973124748303107</v>
      </c>
      <c r="C679">
        <v>1.5518603965573958</v>
      </c>
      <c r="D679" s="1">
        <v>0.60893730000000001</v>
      </c>
      <c r="E679">
        <f t="shared" si="10"/>
        <v>60.893730000000005</v>
      </c>
    </row>
    <row r="680" spans="1:5" x14ac:dyDescent="0.35">
      <c r="A680">
        <v>3300</v>
      </c>
      <c r="B680">
        <v>45.085277183132781</v>
      </c>
      <c r="C680">
        <v>1.5442432062653559</v>
      </c>
      <c r="D680" s="1">
        <v>0.60357548280000006</v>
      </c>
      <c r="E680">
        <f t="shared" si="10"/>
        <v>60.357548280000003</v>
      </c>
    </row>
    <row r="681" spans="1:5" x14ac:dyDescent="0.35">
      <c r="A681">
        <v>3300</v>
      </c>
      <c r="B681">
        <v>45.197429617962449</v>
      </c>
      <c r="C681">
        <v>1.5365018209862549</v>
      </c>
      <c r="D681" s="1">
        <v>0.59809225170000002</v>
      </c>
      <c r="E681">
        <f t="shared" si="10"/>
        <v>59.809225170000005</v>
      </c>
    </row>
    <row r="682" spans="1:5" x14ac:dyDescent="0.35">
      <c r="A682">
        <v>3300</v>
      </c>
      <c r="B682">
        <v>45.309582037079558</v>
      </c>
      <c r="C682">
        <v>1.5286324964613951</v>
      </c>
      <c r="D682" s="1">
        <v>0.59248423579999998</v>
      </c>
      <c r="E682">
        <f t="shared" si="10"/>
        <v>59.248423580000001</v>
      </c>
    </row>
    <row r="683" spans="1:5" x14ac:dyDescent="0.35">
      <c r="A683">
        <v>3300</v>
      </c>
      <c r="B683">
        <v>45.421734471909225</v>
      </c>
      <c r="C683">
        <v>1.5206313156316595</v>
      </c>
      <c r="D683" s="1">
        <v>0.58674785709999999</v>
      </c>
      <c r="E683">
        <f t="shared" si="10"/>
        <v>58.674785710000002</v>
      </c>
    </row>
    <row r="684" spans="1:5" x14ac:dyDescent="0.35">
      <c r="A684">
        <v>3300</v>
      </c>
      <c r="B684">
        <v>45.533886906738886</v>
      </c>
      <c r="C684">
        <v>1.5124941771823681</v>
      </c>
      <c r="D684" s="1">
        <v>0.58087931280000005</v>
      </c>
      <c r="E684">
        <f t="shared" si="10"/>
        <v>58.087931280000006</v>
      </c>
    </row>
    <row r="685" spans="1:5" x14ac:dyDescent="0.35">
      <c r="A685">
        <v>3300</v>
      </c>
      <c r="B685">
        <v>45.64603934156856</v>
      </c>
      <c r="C685">
        <v>1.5042167843127485</v>
      </c>
      <c r="D685" s="1">
        <v>0.57487455519999997</v>
      </c>
      <c r="E685">
        <f t="shared" si="10"/>
        <v>57.487455519999997</v>
      </c>
    </row>
    <row r="686" spans="1:5" x14ac:dyDescent="0.35">
      <c r="A686">
        <v>3300</v>
      </c>
      <c r="B686">
        <v>45.758191760685662</v>
      </c>
      <c r="C686">
        <v>1.4957946320080038</v>
      </c>
      <c r="D686" s="1">
        <v>0.56872926990000006</v>
      </c>
      <c r="E686">
        <f t="shared" si="10"/>
        <v>56.872926990000003</v>
      </c>
    </row>
    <row r="687" spans="1:5" x14ac:dyDescent="0.35">
      <c r="A687">
        <v>3300</v>
      </c>
      <c r="B687">
        <v>45.870344195515337</v>
      </c>
      <c r="C687">
        <v>1.4872229931883227</v>
      </c>
      <c r="D687" s="1">
        <v>0.56243885059999998</v>
      </c>
      <c r="E687">
        <f t="shared" si="10"/>
        <v>56.243885059999997</v>
      </c>
    </row>
    <row r="688" spans="1:5" x14ac:dyDescent="0.35">
      <c r="A688">
        <v>3300</v>
      </c>
      <c r="B688">
        <v>45.982496630344997</v>
      </c>
      <c r="C688">
        <v>1.4784969039594529</v>
      </c>
      <c r="D688" s="1">
        <v>0.55599837129999996</v>
      </c>
      <c r="E688">
        <f t="shared" si="10"/>
        <v>55.599837129999997</v>
      </c>
    </row>
    <row r="689" spans="1:5" x14ac:dyDescent="0.35">
      <c r="A689">
        <v>3300</v>
      </c>
      <c r="B689">
        <v>46.094649065174664</v>
      </c>
      <c r="C689">
        <v>1.4696111477402167</v>
      </c>
      <c r="D689" s="1">
        <v>0.5494025548</v>
      </c>
      <c r="E689">
        <f t="shared" si="10"/>
        <v>54.940255479999998</v>
      </c>
    </row>
    <row r="690" spans="1:5" x14ac:dyDescent="0.35">
      <c r="A690">
        <v>3300</v>
      </c>
      <c r="B690">
        <v>46.206801484291773</v>
      </c>
      <c r="C690">
        <v>1.4605602374434044</v>
      </c>
      <c r="D690" s="1">
        <v>0.54264573669999994</v>
      </c>
      <c r="E690">
        <f t="shared" si="10"/>
        <v>54.26457366999999</v>
      </c>
    </row>
    <row r="691" spans="1:5" x14ac:dyDescent="0.35">
      <c r="A691">
        <v>3300</v>
      </c>
      <c r="B691">
        <v>46.318953919121441</v>
      </c>
      <c r="C691">
        <v>1.4513383967582241</v>
      </c>
      <c r="D691" s="1">
        <v>0.53572182509999999</v>
      </c>
      <c r="E691">
        <f t="shared" si="10"/>
        <v>53.572182509999998</v>
      </c>
    </row>
    <row r="692" spans="1:5" x14ac:dyDescent="0.35">
      <c r="A692">
        <v>3300</v>
      </c>
      <c r="B692">
        <v>46.431106353951108</v>
      </c>
      <c r="C692">
        <v>1.4419395394112566</v>
      </c>
      <c r="D692" s="1">
        <v>0.52862425430000004</v>
      </c>
      <c r="E692">
        <f t="shared" si="10"/>
        <v>52.862425430000002</v>
      </c>
    </row>
    <row r="693" spans="1:5" x14ac:dyDescent="0.35">
      <c r="A693">
        <v>3300</v>
      </c>
      <c r="B693">
        <v>46.543258788780776</v>
      </c>
      <c r="C693">
        <v>1.4323572464807843</v>
      </c>
      <c r="D693" s="1">
        <v>0.5213459318</v>
      </c>
      <c r="E693">
        <f t="shared" si="10"/>
        <v>52.134593179999996</v>
      </c>
    </row>
    <row r="694" spans="1:5" x14ac:dyDescent="0.35">
      <c r="A694">
        <v>3300</v>
      </c>
      <c r="B694">
        <v>46.655411207897885</v>
      </c>
      <c r="C694">
        <v>1.4225847417644957</v>
      </c>
      <c r="D694" s="1">
        <v>0.5138791774</v>
      </c>
      <c r="E694">
        <f t="shared" si="10"/>
        <v>51.387917739999999</v>
      </c>
    </row>
    <row r="695" spans="1:5" x14ac:dyDescent="0.35">
      <c r="A695">
        <v>3300</v>
      </c>
      <c r="B695">
        <v>46.767563642727552</v>
      </c>
      <c r="C695">
        <v>1.4126148648262133</v>
      </c>
      <c r="D695" s="1">
        <v>0.50621565310000005</v>
      </c>
      <c r="E695">
        <f t="shared" si="10"/>
        <v>50.621565310000008</v>
      </c>
    </row>
    <row r="696" spans="1:5" x14ac:dyDescent="0.35">
      <c r="A696">
        <v>3300</v>
      </c>
      <c r="B696">
        <v>46.879716077557212</v>
      </c>
      <c r="C696">
        <v>1.4024400413472951</v>
      </c>
      <c r="D696" s="1">
        <v>0.49834628109999995</v>
      </c>
      <c r="E696">
        <f t="shared" si="10"/>
        <v>49.834628109999997</v>
      </c>
    </row>
    <row r="697" spans="1:5" x14ac:dyDescent="0.35">
      <c r="A697">
        <v>3300</v>
      </c>
      <c r="B697">
        <v>46.991868512386887</v>
      </c>
      <c r="C697">
        <v>1.392052250558097</v>
      </c>
      <c r="D697" s="1">
        <v>0.49026114919999997</v>
      </c>
      <c r="E697">
        <f t="shared" si="10"/>
        <v>49.026114919999998</v>
      </c>
    </row>
    <row r="698" spans="1:5" x14ac:dyDescent="0.35">
      <c r="A698">
        <v>3300</v>
      </c>
      <c r="B698">
        <v>47.104020931503996</v>
      </c>
      <c r="C698">
        <v>1.381442989524887</v>
      </c>
      <c r="D698" s="1">
        <v>0.48194939869999998</v>
      </c>
      <c r="E698">
        <f t="shared" si="10"/>
        <v>48.194939869999999</v>
      </c>
    </row>
    <row r="699" spans="1:5" x14ac:dyDescent="0.35">
      <c r="A699">
        <v>3300</v>
      </c>
      <c r="B699">
        <v>47.21617336633367</v>
      </c>
      <c r="C699">
        <v>1.3706032337681218</v>
      </c>
      <c r="D699" s="1">
        <v>0.47339909319999995</v>
      </c>
      <c r="E699">
        <f t="shared" si="10"/>
        <v>47.339909319999997</v>
      </c>
    </row>
    <row r="700" spans="1:5" x14ac:dyDescent="0.35">
      <c r="A700">
        <v>3300</v>
      </c>
      <c r="B700">
        <v>47.328325801163338</v>
      </c>
      <c r="C700">
        <v>1.3595233936879882</v>
      </c>
      <c r="D700" s="1">
        <v>0.4645970619</v>
      </c>
      <c r="E700">
        <f t="shared" si="10"/>
        <v>46.459706189999999</v>
      </c>
    </row>
    <row r="701" spans="1:5" x14ac:dyDescent="0.35">
      <c r="A701">
        <v>3300</v>
      </c>
      <c r="B701">
        <v>47.440478235992998</v>
      </c>
      <c r="C701">
        <v>1.3481932661982559</v>
      </c>
      <c r="D701" s="1">
        <v>0.45552871319999999</v>
      </c>
      <c r="E701">
        <f t="shared" si="10"/>
        <v>45.552871320000001</v>
      </c>
    </row>
    <row r="702" spans="1:5" x14ac:dyDescent="0.35">
      <c r="A702">
        <v>3300</v>
      </c>
      <c r="B702">
        <v>47.552630655110107</v>
      </c>
      <c r="C702">
        <v>1.3366019814935632</v>
      </c>
      <c r="D702" s="1">
        <v>0.44617780889999997</v>
      </c>
      <c r="E702">
        <f t="shared" si="10"/>
        <v>44.617780889999999</v>
      </c>
    </row>
    <row r="703" spans="1:5" x14ac:dyDescent="0.35">
      <c r="A703">
        <v>3300</v>
      </c>
      <c r="B703">
        <v>47.664783089939775</v>
      </c>
      <c r="C703">
        <v>1.3247379437522222</v>
      </c>
      <c r="D703" s="1">
        <v>0.43652619139999999</v>
      </c>
      <c r="E703">
        <f t="shared" si="10"/>
        <v>43.652619139999999</v>
      </c>
    </row>
    <row r="704" spans="1:5" x14ac:dyDescent="0.35">
      <c r="A704">
        <v>3300</v>
      </c>
      <c r="B704">
        <v>47.776935524769449</v>
      </c>
      <c r="C704">
        <v>1.3125887647263479</v>
      </c>
      <c r="D704" s="1">
        <v>0.42655344849999999</v>
      </c>
      <c r="E704">
        <f t="shared" si="10"/>
        <v>42.655344849999999</v>
      </c>
    </row>
    <row r="705" spans="1:5" x14ac:dyDescent="0.35">
      <c r="A705">
        <v>3300</v>
      </c>
      <c r="B705">
        <v>47.889087959599109</v>
      </c>
      <c r="C705">
        <v>1.3001411899198421</v>
      </c>
      <c r="D705" s="1">
        <v>0.41623649899999998</v>
      </c>
      <c r="E705">
        <f t="shared" si="10"/>
        <v>41.623649899999997</v>
      </c>
    </row>
    <row r="706" spans="1:5" x14ac:dyDescent="0.35">
      <c r="A706">
        <v>3300</v>
      </c>
      <c r="B706">
        <v>48.001240378716226</v>
      </c>
      <c r="C706">
        <v>1.2873810162311756</v>
      </c>
      <c r="D706" s="1">
        <v>0.4055490745</v>
      </c>
      <c r="E706">
        <f t="shared" ref="E706:E769" si="11">D706*100</f>
        <v>40.554907450000002</v>
      </c>
    </row>
    <row r="707" spans="1:5" x14ac:dyDescent="0.35">
      <c r="A707">
        <v>3300</v>
      </c>
      <c r="B707">
        <v>48.113392813545886</v>
      </c>
      <c r="C707">
        <v>1.2742929987399862</v>
      </c>
      <c r="D707" s="1">
        <v>0.39446106339999998</v>
      </c>
      <c r="E707">
        <f t="shared" si="11"/>
        <v>39.44610634</v>
      </c>
    </row>
    <row r="708" spans="1:5" x14ac:dyDescent="0.35">
      <c r="A708">
        <v>3300</v>
      </c>
      <c r="B708">
        <v>48.225545248375553</v>
      </c>
      <c r="C708">
        <v>1.2608607467872439</v>
      </c>
      <c r="D708" s="1">
        <v>0.38293767019999997</v>
      </c>
      <c r="E708">
        <f t="shared" si="11"/>
        <v>38.293767019999997</v>
      </c>
    </row>
    <row r="709" spans="1:5" x14ac:dyDescent="0.35">
      <c r="A709">
        <v>3300</v>
      </c>
      <c r="B709">
        <v>48.337697683205221</v>
      </c>
      <c r="C709">
        <v>1.2470666056803326</v>
      </c>
      <c r="D709" s="1">
        <v>0.37093832100000002</v>
      </c>
      <c r="E709">
        <f t="shared" si="11"/>
        <v>37.0938321</v>
      </c>
    </row>
    <row r="710" spans="1:5" x14ac:dyDescent="0.35">
      <c r="A710">
        <v>3300</v>
      </c>
      <c r="B710">
        <v>48.44985010232233</v>
      </c>
      <c r="C710">
        <v>1.2328915236487077</v>
      </c>
      <c r="D710" s="1">
        <v>0.35841521569999996</v>
      </c>
      <c r="E710">
        <f t="shared" si="11"/>
        <v>35.841521569999998</v>
      </c>
    </row>
    <row r="711" spans="1:5" x14ac:dyDescent="0.35">
      <c r="A711">
        <v>3300</v>
      </c>
      <c r="B711">
        <v>48.562002537151997</v>
      </c>
      <c r="C711">
        <v>1.21831490060609</v>
      </c>
      <c r="D711" s="1">
        <v>0.34531137489999997</v>
      </c>
      <c r="E711">
        <f t="shared" si="11"/>
        <v>34.531137489999999</v>
      </c>
    </row>
    <row r="712" spans="1:5" x14ac:dyDescent="0.35">
      <c r="A712">
        <v>3300</v>
      </c>
      <c r="B712">
        <v>48.674154971981665</v>
      </c>
      <c r="C712">
        <v>1.2033144150505644</v>
      </c>
      <c r="D712" s="1">
        <v>0.33155795040000002</v>
      </c>
      <c r="E712">
        <f t="shared" si="11"/>
        <v>33.155795040000001</v>
      </c>
    </row>
    <row r="713" spans="1:5" x14ac:dyDescent="0.35">
      <c r="A713">
        <v>3300</v>
      </c>
      <c r="B713">
        <v>48.786307406811325</v>
      </c>
      <c r="C713">
        <v>1.1878658276051755</v>
      </c>
      <c r="D713" s="1">
        <v>0.31707042330000001</v>
      </c>
      <c r="E713">
        <f t="shared" si="11"/>
        <v>31.70704233</v>
      </c>
    </row>
    <row r="714" spans="1:5" x14ac:dyDescent="0.35">
      <c r="A714">
        <v>3300</v>
      </c>
      <c r="B714">
        <v>48.898459825928441</v>
      </c>
      <c r="C714">
        <v>1.1719427540863512</v>
      </c>
      <c r="D714" s="1">
        <v>0.30174307319999999</v>
      </c>
      <c r="E714">
        <f t="shared" si="11"/>
        <v>30.17430732</v>
      </c>
    </row>
    <row r="715" spans="1:5" x14ac:dyDescent="0.35">
      <c r="A715">
        <v>3300</v>
      </c>
      <c r="B715">
        <v>49.010612260758101</v>
      </c>
      <c r="C715">
        <v>1.1555164052550893</v>
      </c>
      <c r="D715" s="1">
        <v>0.2854406438</v>
      </c>
      <c r="E715">
        <f t="shared" si="11"/>
        <v>28.544064380000002</v>
      </c>
    </row>
    <row r="716" spans="1:5" x14ac:dyDescent="0.35">
      <c r="A716">
        <v>3300</v>
      </c>
      <c r="B716">
        <v>49.122764695587776</v>
      </c>
      <c r="C716">
        <v>1.1385552853146608</v>
      </c>
      <c r="D716" s="1">
        <v>0.26798524220000003</v>
      </c>
      <c r="E716">
        <f t="shared" si="11"/>
        <v>26.798524220000004</v>
      </c>
    </row>
    <row r="717" spans="1:5" x14ac:dyDescent="0.35">
      <c r="A717">
        <v>3300</v>
      </c>
      <c r="B717">
        <v>49.234917130417436</v>
      </c>
      <c r="C717">
        <v>1.1210248411437234</v>
      </c>
      <c r="D717" s="1">
        <v>0.24913464029999999</v>
      </c>
      <c r="E717">
        <f t="shared" si="11"/>
        <v>24.91346403</v>
      </c>
    </row>
    <row r="718" spans="1:5" x14ac:dyDescent="0.35">
      <c r="A718">
        <v>3300</v>
      </c>
      <c r="B718">
        <v>49.347069549534559</v>
      </c>
      <c r="C718">
        <v>1.102887054178864</v>
      </c>
      <c r="D718" s="1">
        <v>0.2285438645</v>
      </c>
      <c r="E718">
        <f t="shared" si="11"/>
        <v>22.85438645</v>
      </c>
    </row>
    <row r="719" spans="1:5" x14ac:dyDescent="0.35">
      <c r="A719">
        <v>3300</v>
      </c>
      <c r="B719">
        <v>49.45922198436422</v>
      </c>
      <c r="C719">
        <v>1.0840999601971346</v>
      </c>
      <c r="D719" s="1">
        <v>0.20569097450000001</v>
      </c>
      <c r="E719">
        <f t="shared" si="11"/>
        <v>20.569097450000001</v>
      </c>
    </row>
    <row r="720" spans="1:5" x14ac:dyDescent="0.35">
      <c r="A720">
        <v>3300</v>
      </c>
      <c r="B720">
        <v>49.571374419193887</v>
      </c>
      <c r="C720">
        <v>1.06461708418081</v>
      </c>
      <c r="D720" s="1">
        <v>0.17971506900000001</v>
      </c>
      <c r="E720">
        <f t="shared" si="11"/>
        <v>17.971506900000001</v>
      </c>
    </row>
    <row r="721" spans="1:5" x14ac:dyDescent="0.35">
      <c r="A721">
        <v>3300</v>
      </c>
      <c r="B721">
        <v>49.683526838310996</v>
      </c>
      <c r="C721">
        <v>1.0443867694354745</v>
      </c>
      <c r="D721" s="1">
        <v>0.1489915604</v>
      </c>
      <c r="E721">
        <f t="shared" si="11"/>
        <v>14.899156039999999</v>
      </c>
    </row>
    <row r="722" spans="1:5" x14ac:dyDescent="0.35">
      <c r="A722">
        <v>3300</v>
      </c>
      <c r="B722">
        <v>49.795679273140664</v>
      </c>
      <c r="C722">
        <v>1.023351377781625</v>
      </c>
      <c r="D722" s="1">
        <v>0.109597966</v>
      </c>
      <c r="E722">
        <f t="shared" si="11"/>
        <v>10.959796600000001</v>
      </c>
    </row>
    <row r="723" spans="1:5" x14ac:dyDescent="0.35">
      <c r="A723">
        <v>3300</v>
      </c>
      <c r="B723">
        <v>49.907831707970338</v>
      </c>
      <c r="C723">
        <v>1.0014463287274271</v>
      </c>
      <c r="D723" s="1">
        <v>4.167965043E-2</v>
      </c>
      <c r="E723">
        <f t="shared" si="11"/>
        <v>4.1679650429999997</v>
      </c>
    </row>
    <row r="724" spans="1:5" x14ac:dyDescent="0.35">
      <c r="A724">
        <v>3400</v>
      </c>
      <c r="B724">
        <v>29.047479583855001</v>
      </c>
      <c r="C724">
        <v>2.2274217597939399</v>
      </c>
      <c r="D724" s="1">
        <v>8.7343635579999995E-2</v>
      </c>
      <c r="E724">
        <f t="shared" si="11"/>
        <v>8.7343635580000001</v>
      </c>
    </row>
    <row r="725" spans="1:5" x14ac:dyDescent="0.35">
      <c r="A725">
        <v>3400</v>
      </c>
      <c r="B725">
        <v>29.159632002972106</v>
      </c>
      <c r="C725">
        <v>2.2259448792152949</v>
      </c>
      <c r="D725" s="1">
        <v>0.13887579</v>
      </c>
      <c r="E725">
        <f t="shared" si="11"/>
        <v>13.887579000000001</v>
      </c>
    </row>
    <row r="726" spans="1:5" x14ac:dyDescent="0.35">
      <c r="A726">
        <v>3400</v>
      </c>
      <c r="B726">
        <v>29.271784437801781</v>
      </c>
      <c r="C726">
        <v>2.2244583875490904</v>
      </c>
      <c r="D726" s="1">
        <v>0.17562305519999999</v>
      </c>
      <c r="E726">
        <f t="shared" si="11"/>
        <v>17.562305519999999</v>
      </c>
    </row>
    <row r="727" spans="1:5" x14ac:dyDescent="0.35">
      <c r="A727">
        <v>3400</v>
      </c>
      <c r="B727">
        <v>29.383936872631441</v>
      </c>
      <c r="C727">
        <v>2.2229622181608479</v>
      </c>
      <c r="D727" s="1">
        <v>0.20566922009999999</v>
      </c>
      <c r="E727">
        <f t="shared" si="11"/>
        <v>20.566922009999999</v>
      </c>
    </row>
    <row r="728" spans="1:5" x14ac:dyDescent="0.35">
      <c r="A728">
        <v>3400</v>
      </c>
      <c r="B728">
        <v>29.496089307461109</v>
      </c>
      <c r="C728">
        <v>2.2214563036673867</v>
      </c>
      <c r="D728" s="1">
        <v>0.23163677759999998</v>
      </c>
      <c r="E728">
        <f t="shared" si="11"/>
        <v>23.163677759999999</v>
      </c>
    </row>
    <row r="729" spans="1:5" x14ac:dyDescent="0.35">
      <c r="A729">
        <v>3400</v>
      </c>
      <c r="B729">
        <v>29.608241726578225</v>
      </c>
      <c r="C729">
        <v>2.2199405774342305</v>
      </c>
      <c r="D729" s="1">
        <v>0.25477590830000002</v>
      </c>
      <c r="E729">
        <f t="shared" si="11"/>
        <v>25.47759083</v>
      </c>
    </row>
    <row r="730" spans="1:5" x14ac:dyDescent="0.35">
      <c r="A730">
        <v>3400</v>
      </c>
      <c r="B730">
        <v>29.720394161407885</v>
      </c>
      <c r="C730">
        <v>2.2184149698320921</v>
      </c>
      <c r="D730" s="1">
        <v>0.27579943490000003</v>
      </c>
      <c r="E730">
        <f t="shared" si="11"/>
        <v>27.579943490000002</v>
      </c>
    </row>
    <row r="731" spans="1:5" x14ac:dyDescent="0.35">
      <c r="A731">
        <v>3400</v>
      </c>
      <c r="B731">
        <v>29.832546596237552</v>
      </c>
      <c r="C731">
        <v>2.2168794119803881</v>
      </c>
      <c r="D731" s="1">
        <v>0.29515977240000002</v>
      </c>
      <c r="E731">
        <f t="shared" si="11"/>
        <v>29.515977240000002</v>
      </c>
    </row>
    <row r="732" spans="1:5" x14ac:dyDescent="0.35">
      <c r="A732">
        <v>3400</v>
      </c>
      <c r="B732">
        <v>29.94469903106722</v>
      </c>
      <c r="C732">
        <v>2.2153338320037261</v>
      </c>
      <c r="D732" s="1">
        <v>0.31316553489999999</v>
      </c>
      <c r="E732">
        <f t="shared" si="11"/>
        <v>31.316553489999997</v>
      </c>
    </row>
    <row r="733" spans="1:5" x14ac:dyDescent="0.35">
      <c r="A733">
        <v>3400</v>
      </c>
      <c r="B733">
        <v>30.056851450184332</v>
      </c>
      <c r="C733">
        <v>2.2137781595241202</v>
      </c>
      <c r="D733" s="1">
        <v>0.3300384998</v>
      </c>
      <c r="E733">
        <f t="shared" si="11"/>
        <v>33.003849979999998</v>
      </c>
    </row>
    <row r="734" spans="1:5" x14ac:dyDescent="0.35">
      <c r="A734">
        <v>3400</v>
      </c>
      <c r="B734">
        <v>30.169003885014</v>
      </c>
      <c r="C734">
        <v>2.2122123226661752</v>
      </c>
      <c r="D734" s="1">
        <v>0.34594445870000001</v>
      </c>
      <c r="E734">
        <f t="shared" si="11"/>
        <v>34.594445870000001</v>
      </c>
    </row>
    <row r="735" spans="1:5" x14ac:dyDescent="0.35">
      <c r="A735">
        <v>3400</v>
      </c>
      <c r="B735">
        <v>30.281156319843667</v>
      </c>
      <c r="C735">
        <v>2.2106362473083956</v>
      </c>
      <c r="D735" s="1">
        <v>0.36101125160000003</v>
      </c>
      <c r="E735">
        <f t="shared" si="11"/>
        <v>36.101125160000002</v>
      </c>
    </row>
    <row r="736" spans="1:5" x14ac:dyDescent="0.35">
      <c r="A736">
        <v>3400</v>
      </c>
      <c r="B736">
        <v>30.393308754673335</v>
      </c>
      <c r="C736">
        <v>2.2090498593292831</v>
      </c>
      <c r="D736" s="1">
        <v>0.37533994879999999</v>
      </c>
      <c r="E736">
        <f t="shared" si="11"/>
        <v>37.533994880000002</v>
      </c>
    </row>
    <row r="737" spans="1:5" x14ac:dyDescent="0.35">
      <c r="A737">
        <v>3400</v>
      </c>
      <c r="B737">
        <v>30.505461173790444</v>
      </c>
      <c r="C737">
        <v>2.2074530838586375</v>
      </c>
      <c r="D737" s="1">
        <v>0.38901211889999998</v>
      </c>
      <c r="E737">
        <f t="shared" si="11"/>
        <v>38.901211889999999</v>
      </c>
    </row>
    <row r="738" spans="1:5" x14ac:dyDescent="0.35">
      <c r="A738">
        <v>3400</v>
      </c>
      <c r="B738">
        <v>30.617613608620111</v>
      </c>
      <c r="C738">
        <v>2.2058458452775573</v>
      </c>
      <c r="D738" s="1">
        <v>0.40209473780000005</v>
      </c>
      <c r="E738">
        <f t="shared" si="11"/>
        <v>40.209473780000003</v>
      </c>
    </row>
    <row r="739" spans="1:5" x14ac:dyDescent="0.35">
      <c r="A739">
        <v>3400</v>
      </c>
      <c r="B739">
        <v>30.729766043449771</v>
      </c>
      <c r="C739">
        <v>2.204228066469736</v>
      </c>
      <c r="D739" s="1">
        <v>0.41464361310000003</v>
      </c>
      <c r="E739">
        <f t="shared" si="11"/>
        <v>41.464361310000001</v>
      </c>
    </row>
    <row r="740" spans="1:5" x14ac:dyDescent="0.35">
      <c r="A740">
        <v>3400</v>
      </c>
      <c r="B740">
        <v>30.841918478279446</v>
      </c>
      <c r="C740">
        <v>2.2025996680727618</v>
      </c>
      <c r="D740" s="1">
        <v>0.42670583729999995</v>
      </c>
      <c r="E740">
        <f t="shared" si="11"/>
        <v>42.670583729999997</v>
      </c>
    </row>
    <row r="741" spans="1:5" x14ac:dyDescent="0.35">
      <c r="A741">
        <v>3400</v>
      </c>
      <c r="B741">
        <v>30.954070897396555</v>
      </c>
      <c r="C741">
        <v>2.2009605729703297</v>
      </c>
      <c r="D741" s="1">
        <v>0.43832158900000001</v>
      </c>
      <c r="E741">
        <f t="shared" si="11"/>
        <v>43.832158900000003</v>
      </c>
    </row>
    <row r="742" spans="1:5" x14ac:dyDescent="0.35">
      <c r="A742">
        <v>3400</v>
      </c>
      <c r="B742">
        <v>31.066223332226219</v>
      </c>
      <c r="C742">
        <v>2.1993106995539202</v>
      </c>
      <c r="D742" s="1">
        <v>0.44952548019999999</v>
      </c>
      <c r="E742">
        <f t="shared" si="11"/>
        <v>44.952548020000002</v>
      </c>
    </row>
    <row r="743" spans="1:5" x14ac:dyDescent="0.35">
      <c r="A743">
        <v>3400</v>
      </c>
      <c r="B743">
        <v>31.17837576705589</v>
      </c>
      <c r="C743">
        <v>2.1976499669637191</v>
      </c>
      <c r="D743" s="1">
        <v>0.46034758320000002</v>
      </c>
      <c r="E743">
        <f t="shared" si="11"/>
        <v>46.034758320000002</v>
      </c>
    </row>
    <row r="744" spans="1:5" x14ac:dyDescent="0.35">
      <c r="A744">
        <v>3400</v>
      </c>
      <c r="B744">
        <v>31.29052820188555</v>
      </c>
      <c r="C744">
        <v>2.1959782935912076</v>
      </c>
      <c r="D744" s="1">
        <v>0.47081422600000006</v>
      </c>
      <c r="E744">
        <f t="shared" si="11"/>
        <v>47.081422600000003</v>
      </c>
    </row>
    <row r="745" spans="1:5" x14ac:dyDescent="0.35">
      <c r="A745">
        <v>3400</v>
      </c>
      <c r="B745">
        <v>31.402680621002663</v>
      </c>
      <c r="C745">
        <v>2.194295595581762</v>
      </c>
      <c r="D745" s="1">
        <v>0.48094861639999997</v>
      </c>
      <c r="E745">
        <f t="shared" si="11"/>
        <v>48.094861639999998</v>
      </c>
    </row>
    <row r="746" spans="1:5" x14ac:dyDescent="0.35">
      <c r="A746">
        <v>3400</v>
      </c>
      <c r="B746">
        <v>31.514833055832337</v>
      </c>
      <c r="C746">
        <v>2.1926017883320563</v>
      </c>
      <c r="D746" s="1">
        <v>0.49077133770000003</v>
      </c>
      <c r="E746">
        <f t="shared" si="11"/>
        <v>49.077133770000003</v>
      </c>
    </row>
    <row r="747" spans="1:5" x14ac:dyDescent="0.35">
      <c r="A747">
        <v>3400</v>
      </c>
      <c r="B747">
        <v>31.626985490661998</v>
      </c>
      <c r="C747">
        <v>2.1908967872387648</v>
      </c>
      <c r="D747" s="1">
        <v>0.5003007478</v>
      </c>
      <c r="E747">
        <f t="shared" si="11"/>
        <v>50.03007478</v>
      </c>
    </row>
    <row r="748" spans="1:5" x14ac:dyDescent="0.35">
      <c r="A748">
        <v>3400</v>
      </c>
      <c r="B748">
        <v>31.739137909779107</v>
      </c>
      <c r="C748">
        <v>2.1891805047037538</v>
      </c>
      <c r="D748" s="1">
        <v>0.50955330310000002</v>
      </c>
      <c r="E748">
        <f t="shared" si="11"/>
        <v>50.955330310000001</v>
      </c>
    </row>
    <row r="749" spans="1:5" x14ac:dyDescent="0.35">
      <c r="A749">
        <v>3400</v>
      </c>
      <c r="B749">
        <v>31.851290344608774</v>
      </c>
      <c r="C749">
        <v>2.1874528523801868</v>
      </c>
      <c r="D749" s="1">
        <v>0.51854382389999998</v>
      </c>
      <c r="E749">
        <f t="shared" si="11"/>
        <v>51.854382389999998</v>
      </c>
    </row>
    <row r="750" spans="1:5" x14ac:dyDescent="0.35">
      <c r="A750">
        <v>3400</v>
      </c>
      <c r="B750">
        <v>31.963442779438441</v>
      </c>
      <c r="C750">
        <v>2.1857137426699311</v>
      </c>
      <c r="D750" s="1">
        <v>0.5272857138</v>
      </c>
      <c r="E750">
        <f t="shared" si="11"/>
        <v>52.728571379999998</v>
      </c>
    </row>
    <row r="751" spans="1:5" x14ac:dyDescent="0.35">
      <c r="A751">
        <v>3400</v>
      </c>
      <c r="B751">
        <v>32.075595214268112</v>
      </c>
      <c r="C751">
        <v>2.1839630842313413</v>
      </c>
      <c r="D751" s="1">
        <v>0.53579114279999995</v>
      </c>
      <c r="E751">
        <f t="shared" si="11"/>
        <v>53.579114279999999</v>
      </c>
    </row>
    <row r="752" spans="1:5" x14ac:dyDescent="0.35">
      <c r="A752">
        <v>3400</v>
      </c>
      <c r="B752">
        <v>32.187747633385221</v>
      </c>
      <c r="C752">
        <v>2.1822007864714767</v>
      </c>
      <c r="D752" s="1">
        <v>0.54407120079999993</v>
      </c>
      <c r="E752">
        <f t="shared" si="11"/>
        <v>54.407120079999991</v>
      </c>
    </row>
    <row r="753" spans="1:5" x14ac:dyDescent="0.35">
      <c r="A753">
        <v>3400</v>
      </c>
      <c r="B753">
        <v>32.299900068214889</v>
      </c>
      <c r="C753">
        <v>2.1804267558025874</v>
      </c>
      <c r="D753" s="1">
        <v>0.55213602709999998</v>
      </c>
      <c r="E753">
        <f t="shared" si="11"/>
        <v>55.213602709999996</v>
      </c>
    </row>
    <row r="754" spans="1:5" x14ac:dyDescent="0.35">
      <c r="A754">
        <v>3400</v>
      </c>
      <c r="B754">
        <v>32.412052503044556</v>
      </c>
      <c r="C754">
        <v>2.1786408986369219</v>
      </c>
      <c r="D754" s="1">
        <v>0.55999492089999992</v>
      </c>
      <c r="E754">
        <f t="shared" si="11"/>
        <v>55.99949208999999</v>
      </c>
    </row>
    <row r="755" spans="1:5" x14ac:dyDescent="0.35">
      <c r="A755">
        <v>3400</v>
      </c>
      <c r="B755">
        <v>32.524204937874224</v>
      </c>
      <c r="C755">
        <v>2.1768431191406266</v>
      </c>
      <c r="D755" s="1">
        <v>0.56765643529999998</v>
      </c>
      <c r="E755">
        <f t="shared" si="11"/>
        <v>56.765643529999998</v>
      </c>
    </row>
    <row r="756" spans="1:5" x14ac:dyDescent="0.35">
      <c r="A756">
        <v>3400</v>
      </c>
      <c r="B756">
        <v>32.636357356991333</v>
      </c>
      <c r="C756">
        <v>2.1750333214798445</v>
      </c>
      <c r="D756" s="1">
        <v>0.57512845839999993</v>
      </c>
      <c r="E756">
        <f t="shared" si="11"/>
        <v>57.51284583999999</v>
      </c>
    </row>
    <row r="757" spans="1:5" x14ac:dyDescent="0.35">
      <c r="A757">
        <v>3400</v>
      </c>
      <c r="B757">
        <v>32.748509791821</v>
      </c>
      <c r="C757">
        <v>2.1732114075746138</v>
      </c>
      <c r="D757" s="1">
        <v>0.58241828350000002</v>
      </c>
      <c r="E757">
        <f t="shared" si="11"/>
        <v>58.241828350000006</v>
      </c>
    </row>
    <row r="758" spans="1:5" x14ac:dyDescent="0.35">
      <c r="A758">
        <v>3400</v>
      </c>
      <c r="B758">
        <v>32.860662226650668</v>
      </c>
      <c r="C758">
        <v>2.1713772778475691</v>
      </c>
      <c r="D758" s="1">
        <v>0.58953266940000004</v>
      </c>
      <c r="E758">
        <f t="shared" si="11"/>
        <v>58.953266940000006</v>
      </c>
    </row>
    <row r="759" spans="1:5" x14ac:dyDescent="0.35">
      <c r="A759">
        <v>3400</v>
      </c>
      <c r="B759">
        <v>32.972814661480335</v>
      </c>
      <c r="C759">
        <v>2.1695308319726414</v>
      </c>
      <c r="D759" s="1">
        <v>0.59647789379999994</v>
      </c>
      <c r="E759">
        <f t="shared" si="11"/>
        <v>59.647789379999992</v>
      </c>
    </row>
    <row r="760" spans="1:5" x14ac:dyDescent="0.35">
      <c r="A760">
        <v>3400</v>
      </c>
      <c r="B760">
        <v>33.084967080597444</v>
      </c>
      <c r="C760">
        <v>2.1676719673776583</v>
      </c>
      <c r="D760" s="1">
        <v>0.60325979920000006</v>
      </c>
      <c r="E760">
        <f t="shared" si="11"/>
        <v>60.325979920000009</v>
      </c>
    </row>
    <row r="761" spans="1:5" x14ac:dyDescent="0.35">
      <c r="A761">
        <v>3400</v>
      </c>
      <c r="B761">
        <v>33.197119515427111</v>
      </c>
      <c r="C761">
        <v>2.1658005807417426</v>
      </c>
      <c r="D761" s="1">
        <v>0.60988383400000001</v>
      </c>
      <c r="E761">
        <f t="shared" si="11"/>
        <v>60.988383400000004</v>
      </c>
    </row>
    <row r="762" spans="1:5" x14ac:dyDescent="0.35">
      <c r="A762">
        <v>3400</v>
      </c>
      <c r="B762">
        <v>33.309271950256772</v>
      </c>
      <c r="C762">
        <v>2.1639165664979139</v>
      </c>
      <c r="D762" s="1">
        <v>0.61635508819999996</v>
      </c>
      <c r="E762">
        <f t="shared" si="11"/>
        <v>61.635508819999998</v>
      </c>
    </row>
    <row r="763" spans="1:5" x14ac:dyDescent="0.35">
      <c r="A763">
        <v>3400</v>
      </c>
      <c r="B763">
        <v>33.421424385086446</v>
      </c>
      <c r="C763">
        <v>2.1620198198278908</v>
      </c>
      <c r="D763" s="1">
        <v>0.62267832509999999</v>
      </c>
      <c r="E763">
        <f t="shared" si="11"/>
        <v>62.267832509999998</v>
      </c>
    </row>
    <row r="764" spans="1:5" x14ac:dyDescent="0.35">
      <c r="A764">
        <v>3400</v>
      </c>
      <c r="B764">
        <v>33.533576804203548</v>
      </c>
      <c r="C764">
        <v>2.1601102314211831</v>
      </c>
      <c r="D764" s="1">
        <v>0.62885800979999995</v>
      </c>
      <c r="E764">
        <f t="shared" si="11"/>
        <v>62.885800979999992</v>
      </c>
    </row>
    <row r="765" spans="1:5" x14ac:dyDescent="0.35">
      <c r="A765">
        <v>3400</v>
      </c>
      <c r="B765">
        <v>33.645729239033223</v>
      </c>
      <c r="C765">
        <v>2.1581876912185955</v>
      </c>
      <c r="D765" s="1">
        <v>0.63489833390000006</v>
      </c>
      <c r="E765">
        <f t="shared" si="11"/>
        <v>63.489833390000008</v>
      </c>
    </row>
    <row r="766" spans="1:5" x14ac:dyDescent="0.35">
      <c r="A766">
        <v>3400</v>
      </c>
      <c r="B766">
        <v>33.757881673862883</v>
      </c>
      <c r="C766">
        <v>2.1562520891609349</v>
      </c>
      <c r="D766" s="1">
        <v>0.64080323859999988</v>
      </c>
      <c r="E766">
        <f t="shared" si="11"/>
        <v>64.080323859999993</v>
      </c>
    </row>
    <row r="767" spans="1:5" x14ac:dyDescent="0.35">
      <c r="A767">
        <v>3400</v>
      </c>
      <c r="B767">
        <v>33.87003410869255</v>
      </c>
      <c r="C767">
        <v>2.1543033129429014</v>
      </c>
      <c r="D767" s="1">
        <v>0.64657643379999996</v>
      </c>
      <c r="E767">
        <f t="shared" si="11"/>
        <v>64.657643379999996</v>
      </c>
    </row>
    <row r="768" spans="1:5" x14ac:dyDescent="0.35">
      <c r="A768">
        <v>3400</v>
      </c>
      <c r="B768">
        <v>33.982186527809667</v>
      </c>
      <c r="C768">
        <v>2.152341246515685</v>
      </c>
      <c r="D768" s="1">
        <v>0.65222141719999993</v>
      </c>
      <c r="E768">
        <f t="shared" si="11"/>
        <v>65.222141719999996</v>
      </c>
    </row>
    <row r="769" spans="1:5" x14ac:dyDescent="0.35">
      <c r="A769">
        <v>3400</v>
      </c>
      <c r="B769">
        <v>34.094338962639334</v>
      </c>
      <c r="C769">
        <v>2.1503657753278795</v>
      </c>
      <c r="D769" s="1">
        <v>0.65774148980000002</v>
      </c>
      <c r="E769">
        <f t="shared" si="11"/>
        <v>65.774148980000007</v>
      </c>
    </row>
    <row r="770" spans="1:5" x14ac:dyDescent="0.35">
      <c r="A770">
        <v>3400</v>
      </c>
      <c r="B770">
        <v>34.206491397469001</v>
      </c>
      <c r="C770">
        <v>2.1483767810845702</v>
      </c>
      <c r="D770" s="1">
        <v>0.66313977089999998</v>
      </c>
      <c r="E770">
        <f t="shared" ref="E770:E833" si="12">D770*100</f>
        <v>66.313977089999995</v>
      </c>
    </row>
    <row r="771" spans="1:5" x14ac:dyDescent="0.35">
      <c r="A771">
        <v>3400</v>
      </c>
      <c r="B771">
        <v>34.318643832298669</v>
      </c>
      <c r="C771">
        <v>2.1463741439934365</v>
      </c>
      <c r="D771" s="1">
        <v>0.66841921150000005</v>
      </c>
      <c r="E771">
        <f t="shared" si="12"/>
        <v>66.841921150000005</v>
      </c>
    </row>
    <row r="772" spans="1:5" x14ac:dyDescent="0.35">
      <c r="A772">
        <v>3400</v>
      </c>
      <c r="B772">
        <v>34.430796251415778</v>
      </c>
      <c r="C772">
        <v>2.144357743513456</v>
      </c>
      <c r="D772" s="1">
        <v>0.67358260589999996</v>
      </c>
      <c r="E772">
        <f t="shared" si="12"/>
        <v>67.35826059</v>
      </c>
    </row>
    <row r="773" spans="1:5" x14ac:dyDescent="0.35">
      <c r="A773">
        <v>3400</v>
      </c>
      <c r="B773">
        <v>34.542948686245445</v>
      </c>
      <c r="C773">
        <v>2.1423274561088004</v>
      </c>
      <c r="D773" s="1">
        <v>0.67863260290000005</v>
      </c>
      <c r="E773">
        <f t="shared" si="12"/>
        <v>67.863260289999999</v>
      </c>
    </row>
    <row r="774" spans="1:5" x14ac:dyDescent="0.35">
      <c r="A774">
        <v>3400</v>
      </c>
      <c r="B774">
        <v>34.655101121075106</v>
      </c>
      <c r="C774">
        <v>2.1402831574949368</v>
      </c>
      <c r="D774" s="1">
        <v>0.68357171570000008</v>
      </c>
      <c r="E774">
        <f t="shared" si="12"/>
        <v>68.357171570000006</v>
      </c>
    </row>
    <row r="775" spans="1:5" x14ac:dyDescent="0.35">
      <c r="A775">
        <v>3400</v>
      </c>
      <c r="B775">
        <v>34.76725355590478</v>
      </c>
      <c r="C775">
        <v>2.1382247203925253</v>
      </c>
      <c r="D775" s="1">
        <v>0.68840233110000004</v>
      </c>
      <c r="E775">
        <f t="shared" si="12"/>
        <v>68.84023311</v>
      </c>
    </row>
    <row r="776" spans="1:5" x14ac:dyDescent="0.35">
      <c r="A776">
        <v>3400</v>
      </c>
      <c r="B776">
        <v>34.879405975021882</v>
      </c>
      <c r="C776">
        <v>2.1361520167735244</v>
      </c>
      <c r="D776" s="1">
        <v>0.6931267175000001</v>
      </c>
      <c r="E776">
        <f t="shared" si="12"/>
        <v>69.312671750000007</v>
      </c>
    </row>
    <row r="777" spans="1:5" x14ac:dyDescent="0.35">
      <c r="A777">
        <v>3400</v>
      </c>
      <c r="B777">
        <v>34.991558409851557</v>
      </c>
      <c r="C777">
        <v>2.1340649156150846</v>
      </c>
      <c r="D777" s="1">
        <v>0.69774703259999993</v>
      </c>
      <c r="E777">
        <f t="shared" si="12"/>
        <v>69.774703259999995</v>
      </c>
    </row>
    <row r="778" spans="1:5" x14ac:dyDescent="0.35">
      <c r="A778">
        <v>3400</v>
      </c>
      <c r="B778">
        <v>35.103710844681224</v>
      </c>
      <c r="C778">
        <v>2.1319632851456536</v>
      </c>
      <c r="D778" s="1">
        <v>0.70226533069999997</v>
      </c>
      <c r="E778">
        <f t="shared" si="12"/>
        <v>70.226533070000002</v>
      </c>
    </row>
    <row r="779" spans="1:5" x14ac:dyDescent="0.35">
      <c r="A779">
        <v>3400</v>
      </c>
      <c r="B779">
        <v>35.215863279510884</v>
      </c>
      <c r="C779">
        <v>2.1298469898501695</v>
      </c>
      <c r="D779" s="1">
        <v>0.70668356849999991</v>
      </c>
      <c r="E779">
        <f t="shared" si="12"/>
        <v>70.668356849999995</v>
      </c>
    </row>
    <row r="780" spans="1:5" x14ac:dyDescent="0.35">
      <c r="A780">
        <v>3400</v>
      </c>
      <c r="B780">
        <v>35.328015698628001</v>
      </c>
      <c r="C780">
        <v>2.127715892716167</v>
      </c>
      <c r="D780" s="1">
        <v>0.7110036113</v>
      </c>
      <c r="E780">
        <f t="shared" si="12"/>
        <v>71.100361129999996</v>
      </c>
    </row>
    <row r="781" spans="1:5" x14ac:dyDescent="0.35">
      <c r="A781">
        <v>3400</v>
      </c>
      <c r="B781">
        <v>35.440168133457661</v>
      </c>
      <c r="C781">
        <v>2.1255698567311803</v>
      </c>
      <c r="D781" s="1">
        <v>0.71522723860000004</v>
      </c>
      <c r="E781">
        <f t="shared" si="12"/>
        <v>71.522723859999999</v>
      </c>
    </row>
    <row r="782" spans="1:5" x14ac:dyDescent="0.35">
      <c r="A782">
        <v>3400</v>
      </c>
      <c r="B782">
        <v>35.552320568287335</v>
      </c>
      <c r="C782">
        <v>2.1234087403905311</v>
      </c>
      <c r="D782" s="1">
        <v>0.71935614849999996</v>
      </c>
      <c r="E782">
        <f t="shared" si="12"/>
        <v>71.935614849999993</v>
      </c>
    </row>
    <row r="783" spans="1:5" x14ac:dyDescent="0.35">
      <c r="A783">
        <v>3400</v>
      </c>
      <c r="B783">
        <v>35.664473003116996</v>
      </c>
      <c r="C783">
        <v>2.1212323999434357</v>
      </c>
      <c r="D783" s="1">
        <v>0.72339196290000007</v>
      </c>
      <c r="E783">
        <f t="shared" si="12"/>
        <v>72.339196290000004</v>
      </c>
    </row>
    <row r="784" spans="1:5" x14ac:dyDescent="0.35">
      <c r="A784">
        <v>3400</v>
      </c>
      <c r="B784">
        <v>35.776625422234112</v>
      </c>
      <c r="C784">
        <v>2.1190406908904089</v>
      </c>
      <c r="D784" s="1">
        <v>0.72733623150000004</v>
      </c>
      <c r="E784">
        <f t="shared" si="12"/>
        <v>72.73362315</v>
      </c>
    </row>
    <row r="785" spans="1:5" x14ac:dyDescent="0.35">
      <c r="A785">
        <v>3400</v>
      </c>
      <c r="B785">
        <v>35.888777857063772</v>
      </c>
      <c r="C785">
        <v>2.1168334657371561</v>
      </c>
      <c r="D785" s="1">
        <v>0.73119043589999999</v>
      </c>
      <c r="E785">
        <f t="shared" si="12"/>
        <v>73.119043590000004</v>
      </c>
    </row>
    <row r="786" spans="1:5" x14ac:dyDescent="0.35">
      <c r="A786">
        <v>3400</v>
      </c>
      <c r="B786">
        <v>36.00093029189344</v>
      </c>
      <c r="C786">
        <v>2.1146105739945762</v>
      </c>
      <c r="D786" s="1">
        <v>0.7349559927999999</v>
      </c>
      <c r="E786">
        <f t="shared" si="12"/>
        <v>73.495599279999993</v>
      </c>
    </row>
    <row r="787" spans="1:5" x14ac:dyDescent="0.35">
      <c r="A787">
        <v>3400</v>
      </c>
      <c r="B787">
        <v>36.113082711010556</v>
      </c>
      <c r="C787">
        <v>2.112371864424865</v>
      </c>
      <c r="D787" s="1">
        <v>0.73863425820000006</v>
      </c>
      <c r="E787">
        <f t="shared" si="12"/>
        <v>73.863425820000003</v>
      </c>
    </row>
    <row r="788" spans="1:5" x14ac:dyDescent="0.35">
      <c r="A788">
        <v>3400</v>
      </c>
      <c r="B788">
        <v>36.225235145840223</v>
      </c>
      <c r="C788">
        <v>2.1101171812980071</v>
      </c>
      <c r="D788" s="1">
        <v>0.74222652980000003</v>
      </c>
      <c r="E788">
        <f t="shared" si="12"/>
        <v>74.222652980000007</v>
      </c>
    </row>
    <row r="789" spans="1:5" x14ac:dyDescent="0.35">
      <c r="A789">
        <v>3400</v>
      </c>
      <c r="B789">
        <v>36.33738758066989</v>
      </c>
      <c r="C789">
        <v>2.1078463688839859</v>
      </c>
      <c r="D789" s="1">
        <v>0.74573405019999994</v>
      </c>
      <c r="E789">
        <f t="shared" si="12"/>
        <v>74.573405019999996</v>
      </c>
    </row>
    <row r="790" spans="1:5" x14ac:dyDescent="0.35">
      <c r="A790">
        <v>3400</v>
      </c>
      <c r="B790">
        <v>36.449540015499558</v>
      </c>
      <c r="C790">
        <v>2.1055592662118729</v>
      </c>
      <c r="D790" s="1">
        <v>0.74915801000000004</v>
      </c>
      <c r="E790">
        <f t="shared" si="12"/>
        <v>74.915801000000002</v>
      </c>
    </row>
    <row r="791" spans="1:5" x14ac:dyDescent="0.35">
      <c r="A791">
        <v>3400</v>
      </c>
      <c r="B791">
        <v>36.561692434616667</v>
      </c>
      <c r="C791">
        <v>2.1032557115620349</v>
      </c>
      <c r="D791" s="1">
        <v>0.75249954969999999</v>
      </c>
      <c r="E791">
        <f t="shared" si="12"/>
        <v>75.249954970000005</v>
      </c>
    </row>
    <row r="792" spans="1:5" x14ac:dyDescent="0.35">
      <c r="A792">
        <v>3400</v>
      </c>
      <c r="B792">
        <v>36.673844869446334</v>
      </c>
      <c r="C792">
        <v>2.1009355402200334</v>
      </c>
      <c r="D792" s="1">
        <v>0.7557597626</v>
      </c>
      <c r="E792">
        <f t="shared" si="12"/>
        <v>75.575976260000004</v>
      </c>
    </row>
    <row r="793" spans="1:5" x14ac:dyDescent="0.35">
      <c r="A793">
        <v>3400</v>
      </c>
      <c r="B793">
        <v>36.785997304275995</v>
      </c>
      <c r="C793">
        <v>2.0985985852253219</v>
      </c>
      <c r="D793" s="1">
        <v>0.75893969670000005</v>
      </c>
      <c r="E793">
        <f t="shared" si="12"/>
        <v>75.893969670000004</v>
      </c>
    </row>
    <row r="794" spans="1:5" x14ac:dyDescent="0.35">
      <c r="A794">
        <v>3400</v>
      </c>
      <c r="B794">
        <v>36.898149739105669</v>
      </c>
      <c r="C794">
        <v>2.0962446758738453</v>
      </c>
      <c r="D794" s="1">
        <v>0.76204035709999995</v>
      </c>
      <c r="E794">
        <f t="shared" si="12"/>
        <v>76.204035709999999</v>
      </c>
    </row>
    <row r="795" spans="1:5" x14ac:dyDescent="0.35">
      <c r="A795">
        <v>3400</v>
      </c>
      <c r="B795">
        <v>37.010302158222771</v>
      </c>
      <c r="C795">
        <v>2.0938736384667389</v>
      </c>
      <c r="D795" s="1">
        <v>0.76506270769999996</v>
      </c>
      <c r="E795">
        <f t="shared" si="12"/>
        <v>76.50627077</v>
      </c>
    </row>
    <row r="796" spans="1:5" x14ac:dyDescent="0.35">
      <c r="A796">
        <v>3400</v>
      </c>
      <c r="B796">
        <v>37.122454593052446</v>
      </c>
      <c r="C796">
        <v>2.0914852978077358</v>
      </c>
      <c r="D796" s="1">
        <v>0.76800767280000004</v>
      </c>
      <c r="E796">
        <f t="shared" si="12"/>
        <v>76.800767280000002</v>
      </c>
    </row>
    <row r="797" spans="1:5" x14ac:dyDescent="0.35">
      <c r="A797">
        <v>3400</v>
      </c>
      <c r="B797">
        <v>37.234607027882106</v>
      </c>
      <c r="C797">
        <v>2.089079474957058</v>
      </c>
      <c r="D797" s="1">
        <v>0.77087613939999999</v>
      </c>
      <c r="E797">
        <f t="shared" si="12"/>
        <v>77.087613939999997</v>
      </c>
    </row>
    <row r="798" spans="1:5" x14ac:dyDescent="0.35">
      <c r="A798">
        <v>3400</v>
      </c>
      <c r="B798">
        <v>37.346759462711773</v>
      </c>
      <c r="C798">
        <v>2.0866559887288214</v>
      </c>
      <c r="D798" s="1">
        <v>0.77366895850000006</v>
      </c>
      <c r="E798">
        <f t="shared" si="12"/>
        <v>77.366895850000006</v>
      </c>
    </row>
    <row r="799" spans="1:5" x14ac:dyDescent="0.35">
      <c r="A799">
        <v>3400</v>
      </c>
      <c r="B799">
        <v>37.458911881828882</v>
      </c>
      <c r="C799">
        <v>2.0842146534449304</v>
      </c>
      <c r="D799" s="1">
        <v>0.77638694630000005</v>
      </c>
      <c r="E799">
        <f t="shared" si="12"/>
        <v>77.638694630000003</v>
      </c>
    </row>
    <row r="800" spans="1:5" x14ac:dyDescent="0.35">
      <c r="A800">
        <v>3400</v>
      </c>
      <c r="B800">
        <v>37.57106431665855</v>
      </c>
      <c r="C800">
        <v>2.0817552804324815</v>
      </c>
      <c r="D800" s="1">
        <v>0.77903088620000005</v>
      </c>
      <c r="E800">
        <f t="shared" si="12"/>
        <v>77.903088620000005</v>
      </c>
    </row>
    <row r="801" spans="1:5" x14ac:dyDescent="0.35">
      <c r="A801">
        <v>3400</v>
      </c>
      <c r="B801">
        <v>37.683216751488224</v>
      </c>
      <c r="C801">
        <v>2.0792776802698691</v>
      </c>
      <c r="D801" s="1">
        <v>0.78160152949999995</v>
      </c>
      <c r="E801">
        <f t="shared" si="12"/>
        <v>78.160152949999997</v>
      </c>
    </row>
    <row r="802" spans="1:5" x14ac:dyDescent="0.35">
      <c r="A802">
        <v>3400</v>
      </c>
      <c r="B802">
        <v>37.795369186317885</v>
      </c>
      <c r="C802">
        <v>2.0767816575458711</v>
      </c>
      <c r="D802" s="1">
        <v>0.78409959709999999</v>
      </c>
      <c r="E802">
        <f t="shared" si="12"/>
        <v>78.409959709999995</v>
      </c>
    </row>
    <row r="803" spans="1:5" x14ac:dyDescent="0.35">
      <c r="A803">
        <v>3400</v>
      </c>
      <c r="B803">
        <v>37.907521605435001</v>
      </c>
      <c r="C803">
        <v>2.0742670146031603</v>
      </c>
      <c r="D803" s="1">
        <v>0.78652578070000001</v>
      </c>
      <c r="E803">
        <f t="shared" si="12"/>
        <v>78.652578070000004</v>
      </c>
    </row>
    <row r="804" spans="1:5" x14ac:dyDescent="0.35">
      <c r="A804">
        <v>3400</v>
      </c>
      <c r="B804">
        <v>38.019674040264661</v>
      </c>
      <c r="C804">
        <v>2.0717335500408987</v>
      </c>
      <c r="D804" s="1">
        <v>0.78888074329999991</v>
      </c>
      <c r="E804">
        <f t="shared" si="12"/>
        <v>78.888074329999995</v>
      </c>
    </row>
    <row r="805" spans="1:5" x14ac:dyDescent="0.35">
      <c r="A805">
        <v>3400</v>
      </c>
      <c r="B805">
        <v>38.131826475094329</v>
      </c>
      <c r="C805">
        <v>2.0691810594634403</v>
      </c>
      <c r="D805" s="1">
        <v>0.79116512110000003</v>
      </c>
      <c r="E805">
        <f t="shared" si="12"/>
        <v>79.116512110000002</v>
      </c>
    </row>
    <row r="806" spans="1:5" x14ac:dyDescent="0.35">
      <c r="A806">
        <v>3400</v>
      </c>
      <c r="B806">
        <v>38.243978909923996</v>
      </c>
      <c r="C806">
        <v>2.0666093347316301</v>
      </c>
      <c r="D806" s="1">
        <v>0.79337952360000008</v>
      </c>
      <c r="E806">
        <f t="shared" si="12"/>
        <v>79.337952360000003</v>
      </c>
    </row>
    <row r="807" spans="1:5" x14ac:dyDescent="0.35">
      <c r="A807">
        <v>3400</v>
      </c>
      <c r="B807">
        <v>38.356131329041112</v>
      </c>
      <c r="C807">
        <v>2.064018163962801</v>
      </c>
      <c r="D807" s="1">
        <v>0.79552453540000001</v>
      </c>
      <c r="E807">
        <f t="shared" si="12"/>
        <v>79.552453540000002</v>
      </c>
    </row>
    <row r="808" spans="1:5" x14ac:dyDescent="0.35">
      <c r="A808">
        <v>3400</v>
      </c>
      <c r="B808">
        <v>38.46828376387078</v>
      </c>
      <c r="C808">
        <v>2.0614073307820768</v>
      </c>
      <c r="D808" s="1">
        <v>0.79760071609999994</v>
      </c>
      <c r="E808">
        <f t="shared" si="12"/>
        <v>79.760071609999997</v>
      </c>
    </row>
    <row r="809" spans="1:5" x14ac:dyDescent="0.35">
      <c r="A809">
        <v>3400</v>
      </c>
      <c r="B809">
        <v>38.580436198700447</v>
      </c>
      <c r="C809">
        <v>2.058776616568474</v>
      </c>
      <c r="D809" s="1">
        <v>0.79960860190000005</v>
      </c>
      <c r="E809">
        <f t="shared" si="12"/>
        <v>79.960860190000005</v>
      </c>
    </row>
    <row r="810" spans="1:5" x14ac:dyDescent="0.35">
      <c r="A810">
        <v>3400</v>
      </c>
      <c r="B810">
        <v>38.692588633530107</v>
      </c>
      <c r="C810">
        <v>2.0561257974600933</v>
      </c>
      <c r="D810" s="1">
        <v>0.80154870610000006</v>
      </c>
      <c r="E810">
        <f t="shared" si="12"/>
        <v>80.154870610000003</v>
      </c>
    </row>
    <row r="811" spans="1:5" x14ac:dyDescent="0.35">
      <c r="A811">
        <v>3400</v>
      </c>
      <c r="B811">
        <v>38.804741052647223</v>
      </c>
      <c r="C811">
        <v>2.0534546466002301</v>
      </c>
      <c r="D811" s="1">
        <v>0.80342151979999998</v>
      </c>
      <c r="E811">
        <f t="shared" si="12"/>
        <v>80.342151979999997</v>
      </c>
    </row>
    <row r="812" spans="1:5" x14ac:dyDescent="0.35">
      <c r="A812">
        <v>3400</v>
      </c>
      <c r="B812">
        <v>38.916893487476884</v>
      </c>
      <c r="C812">
        <v>2.0507629318912648</v>
      </c>
      <c r="D812" s="1">
        <v>0.80522751240000001</v>
      </c>
      <c r="E812">
        <f t="shared" si="12"/>
        <v>80.522751240000005</v>
      </c>
    </row>
    <row r="813" spans="1:5" x14ac:dyDescent="0.35">
      <c r="A813">
        <v>3400</v>
      </c>
      <c r="B813">
        <v>39.029045922306558</v>
      </c>
      <c r="C813">
        <v>2.0480504174920675</v>
      </c>
      <c r="D813" s="1">
        <v>0.80696713259999997</v>
      </c>
      <c r="E813">
        <f t="shared" si="12"/>
        <v>80.696713259999996</v>
      </c>
    </row>
    <row r="814" spans="1:5" x14ac:dyDescent="0.35">
      <c r="A814">
        <v>3400</v>
      </c>
      <c r="B814">
        <v>39.141198357136219</v>
      </c>
      <c r="C814">
        <v>2.0453168645667001</v>
      </c>
      <c r="D814" s="1">
        <v>0.80864080869999999</v>
      </c>
      <c r="E814">
        <f t="shared" si="12"/>
        <v>80.864080869999995</v>
      </c>
    </row>
    <row r="815" spans="1:5" x14ac:dyDescent="0.35">
      <c r="A815">
        <v>3400</v>
      </c>
      <c r="B815">
        <v>39.253350776253335</v>
      </c>
      <c r="C815">
        <v>2.042562027540908</v>
      </c>
      <c r="D815" s="1">
        <v>0.81024894939999992</v>
      </c>
      <c r="E815">
        <f t="shared" si="12"/>
        <v>81.024894939999996</v>
      </c>
    </row>
    <row r="816" spans="1:5" x14ac:dyDescent="0.35">
      <c r="A816">
        <v>3400</v>
      </c>
      <c r="B816">
        <v>39.365503211082995</v>
      </c>
      <c r="C816">
        <v>2.0397856578456266</v>
      </c>
      <c r="D816" s="1">
        <v>0.8117919442</v>
      </c>
      <c r="E816">
        <f t="shared" si="12"/>
        <v>81.179194420000002</v>
      </c>
    </row>
    <row r="817" spans="1:5" x14ac:dyDescent="0.35">
      <c r="A817">
        <v>3400</v>
      </c>
      <c r="B817">
        <v>39.477655645912662</v>
      </c>
      <c r="C817">
        <v>2.0369875016708789</v>
      </c>
      <c r="D817" s="1">
        <v>0.81327016389999995</v>
      </c>
      <c r="E817">
        <f t="shared" si="12"/>
        <v>81.327016389999997</v>
      </c>
    </row>
    <row r="818" spans="1:5" x14ac:dyDescent="0.35">
      <c r="A818">
        <v>3400</v>
      </c>
      <c r="B818">
        <v>39.589808080742337</v>
      </c>
      <c r="C818">
        <v>2.0341673022118787</v>
      </c>
      <c r="D818" s="1">
        <v>0.81468396089999995</v>
      </c>
      <c r="E818">
        <f t="shared" si="12"/>
        <v>81.468396089999999</v>
      </c>
    </row>
    <row r="819" spans="1:5" x14ac:dyDescent="0.35">
      <c r="A819">
        <v>3400</v>
      </c>
      <c r="B819">
        <v>39.701960499859439</v>
      </c>
      <c r="C819">
        <v>2.031324794428119</v>
      </c>
      <c r="D819" s="1">
        <v>0.81603367029999996</v>
      </c>
      <c r="E819">
        <f t="shared" si="12"/>
        <v>81.603367030000001</v>
      </c>
    </row>
    <row r="820" spans="1:5" x14ac:dyDescent="0.35">
      <c r="A820">
        <v>3400</v>
      </c>
      <c r="B820">
        <v>39.814112934689106</v>
      </c>
      <c r="C820">
        <v>2.0284597110329856</v>
      </c>
      <c r="D820" s="1">
        <v>0.81731960950000004</v>
      </c>
      <c r="E820">
        <f t="shared" si="12"/>
        <v>81.731960950000001</v>
      </c>
    </row>
    <row r="821" spans="1:5" x14ac:dyDescent="0.35">
      <c r="A821">
        <v>3400</v>
      </c>
      <c r="B821">
        <v>39.926265369518774</v>
      </c>
      <c r="C821">
        <v>2.0255717787502494</v>
      </c>
      <c r="D821" s="1">
        <v>0.81854207909999999</v>
      </c>
      <c r="E821">
        <f t="shared" si="12"/>
        <v>81.85420791</v>
      </c>
    </row>
    <row r="822" spans="1:5" x14ac:dyDescent="0.35">
      <c r="A822">
        <v>3400</v>
      </c>
      <c r="B822">
        <v>40.038417804348441</v>
      </c>
      <c r="C822">
        <v>2.0226607198114683</v>
      </c>
      <c r="D822" s="1">
        <v>0.81970136289999995</v>
      </c>
      <c r="E822">
        <f t="shared" si="12"/>
        <v>81.970136289999999</v>
      </c>
    </row>
    <row r="823" spans="1:5" x14ac:dyDescent="0.35">
      <c r="A823">
        <v>3400</v>
      </c>
      <c r="B823">
        <v>40.15057022346555</v>
      </c>
      <c r="C823">
        <v>2.0197262489611814</v>
      </c>
      <c r="D823" s="1">
        <v>0.8207977287999999</v>
      </c>
      <c r="E823">
        <f t="shared" si="12"/>
        <v>82.079772879999993</v>
      </c>
    </row>
    <row r="824" spans="1:5" x14ac:dyDescent="0.35">
      <c r="A824">
        <v>3400</v>
      </c>
      <c r="B824">
        <v>40.262722658295218</v>
      </c>
      <c r="C824">
        <v>2.0167680779491191</v>
      </c>
      <c r="D824" s="1">
        <v>0.82183142849999991</v>
      </c>
      <c r="E824">
        <f t="shared" si="12"/>
        <v>82.183142849999996</v>
      </c>
    </row>
    <row r="825" spans="1:5" x14ac:dyDescent="0.35">
      <c r="A825">
        <v>3400</v>
      </c>
      <c r="B825">
        <v>40.374875093124885</v>
      </c>
      <c r="C825">
        <v>2.0137859117866923</v>
      </c>
      <c r="D825" s="1">
        <v>0.82280269829999997</v>
      </c>
      <c r="E825">
        <f t="shared" si="12"/>
        <v>82.280269829999995</v>
      </c>
    </row>
    <row r="826" spans="1:5" x14ac:dyDescent="0.35">
      <c r="A826">
        <v>3400</v>
      </c>
      <c r="B826">
        <v>40.487027512241994</v>
      </c>
      <c r="C826">
        <v>2.0107794494956992</v>
      </c>
      <c r="D826" s="1">
        <v>0.82371175899999993</v>
      </c>
      <c r="E826">
        <f t="shared" si="12"/>
        <v>82.371175899999997</v>
      </c>
    </row>
    <row r="827" spans="1:5" x14ac:dyDescent="0.35">
      <c r="A827">
        <v>3400</v>
      </c>
      <c r="B827">
        <v>40.599179947071669</v>
      </c>
      <c r="C827">
        <v>2.0077483841083197</v>
      </c>
      <c r="D827" s="1">
        <v>0.82455881629999994</v>
      </c>
      <c r="E827">
        <f t="shared" si="12"/>
        <v>82.455881629999993</v>
      </c>
    </row>
    <row r="828" spans="1:5" x14ac:dyDescent="0.35">
      <c r="A828">
        <v>3400</v>
      </c>
      <c r="B828">
        <v>40.711332381901336</v>
      </c>
      <c r="C828">
        <v>2.0046924034158198</v>
      </c>
      <c r="D828" s="1">
        <v>0.82534406110000003</v>
      </c>
      <c r="E828">
        <f t="shared" si="12"/>
        <v>82.534406110000006</v>
      </c>
    </row>
    <row r="829" spans="1:5" x14ac:dyDescent="0.35">
      <c r="A829">
        <v>3400</v>
      </c>
      <c r="B829">
        <v>40.823484816730996</v>
      </c>
      <c r="C829">
        <v>2.0016111877224465</v>
      </c>
      <c r="D829" s="1">
        <v>0.82606766980000002</v>
      </c>
      <c r="E829">
        <f t="shared" si="12"/>
        <v>82.606766980000003</v>
      </c>
    </row>
    <row r="830" spans="1:5" x14ac:dyDescent="0.35">
      <c r="A830">
        <v>3400</v>
      </c>
      <c r="B830">
        <v>40.935637235848112</v>
      </c>
      <c r="C830">
        <v>1.9985044120915321</v>
      </c>
      <c r="D830" s="1">
        <v>0.82672980409999997</v>
      </c>
      <c r="E830">
        <f t="shared" si="12"/>
        <v>82.672980409999994</v>
      </c>
    </row>
    <row r="831" spans="1:5" x14ac:dyDescent="0.35">
      <c r="A831">
        <v>3400</v>
      </c>
      <c r="B831">
        <v>41.047789670677773</v>
      </c>
      <c r="C831">
        <v>1.9953717440993888</v>
      </c>
      <c r="D831" s="1">
        <v>0.8273306116000001</v>
      </c>
      <c r="E831">
        <f t="shared" si="12"/>
        <v>82.733061160000005</v>
      </c>
    </row>
    <row r="832" spans="1:5" x14ac:dyDescent="0.35">
      <c r="A832">
        <v>3400</v>
      </c>
      <c r="B832">
        <v>41.159942105507447</v>
      </c>
      <c r="C832">
        <v>1.9922128453327137</v>
      </c>
      <c r="D832" s="1">
        <v>0.82787022590000003</v>
      </c>
      <c r="E832">
        <f t="shared" si="12"/>
        <v>82.787022590000007</v>
      </c>
    </row>
    <row r="833" spans="1:5" x14ac:dyDescent="0.35">
      <c r="A833">
        <v>3400</v>
      </c>
      <c r="B833">
        <v>41.272094540337108</v>
      </c>
      <c r="C833">
        <v>1.9890273698911829</v>
      </c>
      <c r="D833" s="1">
        <v>0.82834876660000001</v>
      </c>
      <c r="E833">
        <f t="shared" si="12"/>
        <v>82.834876660000006</v>
      </c>
    </row>
    <row r="834" spans="1:5" x14ac:dyDescent="0.35">
      <c r="A834">
        <v>3400</v>
      </c>
      <c r="B834">
        <v>41.384246959454224</v>
      </c>
      <c r="C834">
        <v>1.985814964387453</v>
      </c>
      <c r="D834" s="1">
        <v>0.8287663395</v>
      </c>
      <c r="E834">
        <f t="shared" ref="E834:E897" si="13">D834*100</f>
        <v>82.876633949999999</v>
      </c>
    </row>
    <row r="835" spans="1:5" x14ac:dyDescent="0.35">
      <c r="A835">
        <v>3400</v>
      </c>
      <c r="B835">
        <v>41.496399394283884</v>
      </c>
      <c r="C835">
        <v>1.9825752686958622</v>
      </c>
      <c r="D835" s="1">
        <v>0.82912303660000009</v>
      </c>
      <c r="E835">
        <f t="shared" si="13"/>
        <v>82.912303660000006</v>
      </c>
    </row>
    <row r="836" spans="1:5" x14ac:dyDescent="0.35">
      <c r="A836">
        <v>3400</v>
      </c>
      <c r="B836">
        <v>41.608551829113551</v>
      </c>
      <c r="C836">
        <v>1.9793079144550279</v>
      </c>
      <c r="D836" s="1">
        <v>0.82941893649999998</v>
      </c>
      <c r="E836">
        <f t="shared" si="13"/>
        <v>82.941893649999997</v>
      </c>
    </row>
    <row r="837" spans="1:5" x14ac:dyDescent="0.35">
      <c r="A837">
        <v>3400</v>
      </c>
      <c r="B837">
        <v>41.720704263943219</v>
      </c>
      <c r="C837">
        <v>1.9760125273139495</v>
      </c>
      <c r="D837" s="1">
        <v>0.82965410430000008</v>
      </c>
      <c r="E837">
        <f t="shared" si="13"/>
        <v>82.965410430000006</v>
      </c>
    </row>
    <row r="838" spans="1:5" x14ac:dyDescent="0.35">
      <c r="A838">
        <v>3400</v>
      </c>
      <c r="B838">
        <v>41.832856683060335</v>
      </c>
      <c r="C838">
        <v>1.9726887224398002</v>
      </c>
      <c r="D838" s="1">
        <v>0.82982859149999999</v>
      </c>
      <c r="E838">
        <f t="shared" si="13"/>
        <v>82.982859149999996</v>
      </c>
    </row>
    <row r="839" spans="1:5" x14ac:dyDescent="0.35">
      <c r="A839">
        <v>3400</v>
      </c>
      <c r="B839">
        <v>41.945009117889995</v>
      </c>
      <c r="C839">
        <v>1.9693361082614347</v>
      </c>
      <c r="D839" s="1">
        <v>0.8299424366</v>
      </c>
      <c r="E839">
        <f t="shared" si="13"/>
        <v>82.994243659999995</v>
      </c>
    </row>
    <row r="840" spans="1:5" x14ac:dyDescent="0.35">
      <c r="A840">
        <v>3400</v>
      </c>
      <c r="B840">
        <v>42.057161552719663</v>
      </c>
      <c r="C840">
        <v>1.9659542849719849</v>
      </c>
      <c r="D840" s="1">
        <v>0.82999566439999994</v>
      </c>
      <c r="E840">
        <f t="shared" si="13"/>
        <v>82.999566439999995</v>
      </c>
    </row>
    <row r="841" spans="1:5" x14ac:dyDescent="0.35">
      <c r="A841">
        <v>3400</v>
      </c>
      <c r="B841">
        <v>42.16931398754933</v>
      </c>
      <c r="C841">
        <v>1.9625428422827564</v>
      </c>
      <c r="D841" s="1">
        <v>0.82998828649999989</v>
      </c>
      <c r="E841">
        <f t="shared" si="13"/>
        <v>82.998828649999993</v>
      </c>
    </row>
    <row r="842" spans="1:5" x14ac:dyDescent="0.35">
      <c r="A842">
        <v>3400</v>
      </c>
      <c r="B842">
        <v>42.281466406666439</v>
      </c>
      <c r="C842">
        <v>1.9591013639154369</v>
      </c>
      <c r="D842" s="1">
        <v>0.82992030139999995</v>
      </c>
      <c r="E842">
        <f t="shared" si="13"/>
        <v>82.992030139999997</v>
      </c>
    </row>
    <row r="843" spans="1:5" x14ac:dyDescent="0.35">
      <c r="A843">
        <v>3400</v>
      </c>
      <c r="B843">
        <v>42.393618841496107</v>
      </c>
      <c r="C843">
        <v>1.9556294223611854</v>
      </c>
      <c r="D843" s="1">
        <v>0.8297916942000001</v>
      </c>
      <c r="E843">
        <f t="shared" si="13"/>
        <v>82.979169420000005</v>
      </c>
    </row>
    <row r="844" spans="1:5" x14ac:dyDescent="0.35">
      <c r="A844">
        <v>3400</v>
      </c>
      <c r="B844">
        <v>42.505771276325774</v>
      </c>
      <c r="C844">
        <v>1.9521265796293326</v>
      </c>
      <c r="D844" s="1">
        <v>0.8296024367</v>
      </c>
      <c r="E844">
        <f t="shared" si="13"/>
        <v>82.960243669999997</v>
      </c>
    </row>
    <row r="845" spans="1:5" x14ac:dyDescent="0.35">
      <c r="A845">
        <v>3400</v>
      </c>
      <c r="B845">
        <v>42.617923711155441</v>
      </c>
      <c r="C845">
        <v>1.9485923909908911</v>
      </c>
      <c r="D845" s="1">
        <v>0.8293524873</v>
      </c>
      <c r="E845">
        <f t="shared" si="13"/>
        <v>82.935248729999998</v>
      </c>
    </row>
    <row r="846" spans="1:5" x14ac:dyDescent="0.35">
      <c r="A846">
        <v>3400</v>
      </c>
      <c r="B846">
        <v>42.730076130272558</v>
      </c>
      <c r="C846">
        <v>1.9450263997376416</v>
      </c>
      <c r="D846" s="1">
        <v>0.82904179119999999</v>
      </c>
      <c r="E846">
        <f t="shared" si="13"/>
        <v>82.904179119999995</v>
      </c>
    </row>
    <row r="847" spans="1:5" x14ac:dyDescent="0.35">
      <c r="A847">
        <v>3400</v>
      </c>
      <c r="B847">
        <v>42.842228565102225</v>
      </c>
      <c r="C847">
        <v>1.9414281386795362</v>
      </c>
      <c r="D847" s="1">
        <v>0.82867028000000009</v>
      </c>
      <c r="E847">
        <f t="shared" si="13"/>
        <v>82.867028000000005</v>
      </c>
    </row>
    <row r="848" spans="1:5" x14ac:dyDescent="0.35">
      <c r="A848">
        <v>3400</v>
      </c>
      <c r="B848">
        <v>42.954380999931885</v>
      </c>
      <c r="C848">
        <v>1.9377971301447006</v>
      </c>
      <c r="D848" s="1">
        <v>0.82823787190000009</v>
      </c>
      <c r="E848">
        <f t="shared" si="13"/>
        <v>82.823787190000004</v>
      </c>
    </row>
    <row r="849" spans="1:5" x14ac:dyDescent="0.35">
      <c r="A849">
        <v>3400</v>
      </c>
      <c r="B849">
        <v>43.06653343476156</v>
      </c>
      <c r="C849">
        <v>1.9341328859794302</v>
      </c>
      <c r="D849" s="1">
        <v>0.82774447149999997</v>
      </c>
      <c r="E849">
        <f t="shared" si="13"/>
        <v>82.77444715</v>
      </c>
    </row>
    <row r="850" spans="1:5" x14ac:dyDescent="0.35">
      <c r="A850">
        <v>3400</v>
      </c>
      <c r="B850">
        <v>43.178685853878669</v>
      </c>
      <c r="C850">
        <v>1.9304349067994933</v>
      </c>
      <c r="D850" s="1">
        <v>0.82718996960000002</v>
      </c>
      <c r="E850">
        <f t="shared" si="13"/>
        <v>82.718996959999998</v>
      </c>
    </row>
    <row r="851" spans="1:5" x14ac:dyDescent="0.35">
      <c r="A851">
        <v>3400</v>
      </c>
      <c r="B851">
        <v>43.290838288708336</v>
      </c>
      <c r="C851">
        <v>1.9267026812414234</v>
      </c>
      <c r="D851" s="1">
        <v>0.82657424329999996</v>
      </c>
      <c r="E851">
        <f t="shared" si="13"/>
        <v>82.657424329999998</v>
      </c>
    </row>
    <row r="852" spans="1:5" x14ac:dyDescent="0.35">
      <c r="A852">
        <v>3400</v>
      </c>
      <c r="B852">
        <v>43.402990723537997</v>
      </c>
      <c r="C852">
        <v>1.922935685213822</v>
      </c>
      <c r="D852" s="1">
        <v>0.82589715549999998</v>
      </c>
      <c r="E852">
        <f t="shared" si="13"/>
        <v>82.589715549999994</v>
      </c>
    </row>
    <row r="853" spans="1:5" x14ac:dyDescent="0.35">
      <c r="A853">
        <v>3400</v>
      </c>
      <c r="B853">
        <v>43.515143158367664</v>
      </c>
      <c r="C853">
        <v>1.919133382646057</v>
      </c>
      <c r="D853" s="1">
        <v>0.82515855540000005</v>
      </c>
      <c r="E853">
        <f t="shared" si="13"/>
        <v>82.515855540000004</v>
      </c>
    </row>
    <row r="854" spans="1:5" x14ac:dyDescent="0.35">
      <c r="A854">
        <v>3400</v>
      </c>
      <c r="B854">
        <v>43.627295577484773</v>
      </c>
      <c r="C854">
        <v>1.9152952262369682</v>
      </c>
      <c r="D854" s="1">
        <v>0.82435827739999989</v>
      </c>
      <c r="E854">
        <f t="shared" si="13"/>
        <v>82.435827739999993</v>
      </c>
    </row>
    <row r="855" spans="1:5" x14ac:dyDescent="0.35">
      <c r="A855">
        <v>3400</v>
      </c>
      <c r="B855">
        <v>43.739448012314448</v>
      </c>
      <c r="C855">
        <v>1.9114206522139499</v>
      </c>
      <c r="D855" s="1">
        <v>0.82349614189999998</v>
      </c>
      <c r="E855">
        <f t="shared" si="13"/>
        <v>82.349614189999997</v>
      </c>
    </row>
    <row r="856" spans="1:5" x14ac:dyDescent="0.35">
      <c r="A856">
        <v>3400</v>
      </c>
      <c r="B856">
        <v>43.851600447144108</v>
      </c>
      <c r="C856">
        <v>1.9075090863225688</v>
      </c>
      <c r="D856" s="1">
        <v>0.82257195429999996</v>
      </c>
      <c r="E856">
        <f t="shared" si="13"/>
        <v>82.257195429999996</v>
      </c>
    </row>
    <row r="857" spans="1:5" x14ac:dyDescent="0.35">
      <c r="A857">
        <v>3400</v>
      </c>
      <c r="B857">
        <v>43.963752881973775</v>
      </c>
      <c r="C857">
        <v>1.9035599385856501</v>
      </c>
      <c r="D857" s="1">
        <v>0.82158550520000007</v>
      </c>
      <c r="E857">
        <f t="shared" si="13"/>
        <v>82.158550520000006</v>
      </c>
    </row>
    <row r="858" spans="1:5" x14ac:dyDescent="0.35">
      <c r="A858">
        <v>3400</v>
      </c>
      <c r="B858">
        <v>44.075905301090884</v>
      </c>
      <c r="C858">
        <v>1.8995726048006807</v>
      </c>
      <c r="D858" s="1">
        <v>0.82053657000000002</v>
      </c>
      <c r="E858">
        <f t="shared" si="13"/>
        <v>82.053657000000001</v>
      </c>
    </row>
    <row r="859" spans="1:5" x14ac:dyDescent="0.35">
      <c r="A859">
        <v>3400</v>
      </c>
      <c r="B859">
        <v>44.188057735920552</v>
      </c>
      <c r="C859">
        <v>1.895546465042405</v>
      </c>
      <c r="D859" s="1">
        <v>0.81942490879999996</v>
      </c>
      <c r="E859">
        <f t="shared" si="13"/>
        <v>81.942490879999994</v>
      </c>
    </row>
    <row r="860" spans="1:5" x14ac:dyDescent="0.35">
      <c r="A860">
        <v>3400</v>
      </c>
      <c r="B860">
        <v>44.300210170750212</v>
      </c>
      <c r="C860">
        <v>1.8914808844115281</v>
      </c>
      <c r="D860" s="1">
        <v>0.81825026600000006</v>
      </c>
      <c r="E860">
        <f t="shared" si="13"/>
        <v>81.825026600000001</v>
      </c>
    </row>
    <row r="861" spans="1:5" x14ac:dyDescent="0.35">
      <c r="A861">
        <v>3400</v>
      </c>
      <c r="B861">
        <v>44.412362605579887</v>
      </c>
      <c r="C861">
        <v>1.8873752130347152</v>
      </c>
      <c r="D861" s="1">
        <v>0.81701236990000004</v>
      </c>
      <c r="E861">
        <f t="shared" si="13"/>
        <v>81.701236989999998</v>
      </c>
    </row>
    <row r="862" spans="1:5" x14ac:dyDescent="0.35">
      <c r="A862">
        <v>3400</v>
      </c>
      <c r="B862">
        <v>44.524515024696996</v>
      </c>
      <c r="C862">
        <v>1.8832287823210814</v>
      </c>
      <c r="D862" s="1">
        <v>0.81571093250000004</v>
      </c>
      <c r="E862">
        <f t="shared" si="13"/>
        <v>81.571093250000004</v>
      </c>
    </row>
    <row r="863" spans="1:5" x14ac:dyDescent="0.35">
      <c r="A863">
        <v>3400</v>
      </c>
      <c r="B863">
        <v>44.636667459526663</v>
      </c>
      <c r="C863">
        <v>1.879040907956999</v>
      </c>
      <c r="D863" s="1">
        <v>0.81434564910000007</v>
      </c>
      <c r="E863">
        <f t="shared" si="13"/>
        <v>81.434564910000006</v>
      </c>
    </row>
    <row r="864" spans="1:5" x14ac:dyDescent="0.35">
      <c r="A864">
        <v>3400</v>
      </c>
      <c r="B864">
        <v>44.74881989435633</v>
      </c>
      <c r="C864">
        <v>1.8748108876599938</v>
      </c>
      <c r="D864" s="1">
        <v>0.81291619810000004</v>
      </c>
      <c r="E864">
        <f t="shared" si="13"/>
        <v>81.29161981</v>
      </c>
    </row>
    <row r="865" spans="1:5" x14ac:dyDescent="0.35">
      <c r="A865">
        <v>3400</v>
      </c>
      <c r="B865">
        <v>44.860972329185991</v>
      </c>
      <c r="C865">
        <v>1.870537999681338</v>
      </c>
      <c r="D865" s="1">
        <v>0.81142224039999999</v>
      </c>
      <c r="E865">
        <f t="shared" si="13"/>
        <v>81.142224040000002</v>
      </c>
    </row>
    <row r="866" spans="1:5" x14ac:dyDescent="0.35">
      <c r="A866">
        <v>3400</v>
      </c>
      <c r="B866">
        <v>44.973124748303107</v>
      </c>
      <c r="C866">
        <v>1.8662215050521596</v>
      </c>
      <c r="D866" s="1">
        <v>0.80986341900000003</v>
      </c>
      <c r="E866">
        <f t="shared" si="13"/>
        <v>80.986341899999999</v>
      </c>
    </row>
    <row r="867" spans="1:5" x14ac:dyDescent="0.35">
      <c r="A867">
        <v>3400</v>
      </c>
      <c r="B867">
        <v>45.085277183132781</v>
      </c>
      <c r="C867">
        <v>1.861860643091227</v>
      </c>
      <c r="D867" s="1">
        <v>0.80823935849999995</v>
      </c>
      <c r="E867">
        <f t="shared" si="13"/>
        <v>80.823935849999998</v>
      </c>
    </row>
    <row r="868" spans="1:5" x14ac:dyDescent="0.35">
      <c r="A868">
        <v>3400</v>
      </c>
      <c r="B868">
        <v>45.197429617962449</v>
      </c>
      <c r="C868">
        <v>1.8574546351484613</v>
      </c>
      <c r="D868" s="1">
        <v>0.80654966490000002</v>
      </c>
      <c r="E868">
        <f t="shared" si="13"/>
        <v>80.654966490000007</v>
      </c>
    </row>
    <row r="869" spans="1:5" x14ac:dyDescent="0.35">
      <c r="A869">
        <v>3400</v>
      </c>
      <c r="B869">
        <v>45.309582037079558</v>
      </c>
      <c r="C869">
        <v>1.8530026786153204</v>
      </c>
      <c r="D869" s="1">
        <v>0.8047939248</v>
      </c>
      <c r="E869">
        <f t="shared" si="13"/>
        <v>80.479392480000001</v>
      </c>
    </row>
    <row r="870" spans="1:5" x14ac:dyDescent="0.35">
      <c r="A870">
        <v>3400</v>
      </c>
      <c r="B870">
        <v>45.421734471909225</v>
      </c>
      <c r="C870">
        <v>1.848503950668307</v>
      </c>
      <c r="D870" s="1">
        <v>0.80297170490000003</v>
      </c>
      <c r="E870">
        <f t="shared" si="13"/>
        <v>80.297170489999999</v>
      </c>
    </row>
    <row r="871" spans="1:5" x14ac:dyDescent="0.35">
      <c r="A871">
        <v>3400</v>
      </c>
      <c r="B871">
        <v>45.533886906738886</v>
      </c>
      <c r="C871">
        <v>1.843957605274162</v>
      </c>
      <c r="D871" s="1">
        <v>0.80108255159999997</v>
      </c>
      <c r="E871">
        <f t="shared" si="13"/>
        <v>80.108255159999999</v>
      </c>
    </row>
    <row r="872" spans="1:5" x14ac:dyDescent="0.35">
      <c r="A872">
        <v>3400</v>
      </c>
      <c r="B872">
        <v>45.64603934156856</v>
      </c>
      <c r="C872">
        <v>1.8393627731898652</v>
      </c>
      <c r="D872" s="1">
        <v>0.79912599019999997</v>
      </c>
      <c r="E872">
        <f t="shared" si="13"/>
        <v>79.912599020000002</v>
      </c>
    </row>
    <row r="873" spans="1:5" x14ac:dyDescent="0.35">
      <c r="A873">
        <v>3400</v>
      </c>
      <c r="B873">
        <v>45.758191760685662</v>
      </c>
      <c r="C873">
        <v>1.8347185604652294</v>
      </c>
      <c r="D873" s="1">
        <v>0.79710152429999992</v>
      </c>
      <c r="E873">
        <f t="shared" si="13"/>
        <v>79.710152429999994</v>
      </c>
    </row>
    <row r="874" spans="1:5" x14ac:dyDescent="0.35">
      <c r="A874">
        <v>3400</v>
      </c>
      <c r="B874">
        <v>45.870344195515337</v>
      </c>
      <c r="C874">
        <v>1.8300240469454985</v>
      </c>
      <c r="D874" s="1">
        <v>0.79500863509999997</v>
      </c>
      <c r="E874">
        <f t="shared" si="13"/>
        <v>79.500863510000002</v>
      </c>
    </row>
    <row r="875" spans="1:5" x14ac:dyDescent="0.35">
      <c r="A875">
        <v>3400</v>
      </c>
      <c r="B875">
        <v>45.982496630344997</v>
      </c>
      <c r="C875">
        <v>1.8252782877687492</v>
      </c>
      <c r="D875" s="1">
        <v>0.79284678080000004</v>
      </c>
      <c r="E875">
        <f t="shared" si="13"/>
        <v>79.284678080000006</v>
      </c>
    </row>
    <row r="876" spans="1:5" x14ac:dyDescent="0.35">
      <c r="A876">
        <v>3400</v>
      </c>
      <c r="B876">
        <v>46.094649065174664</v>
      </c>
      <c r="C876">
        <v>1.8204803096223834</v>
      </c>
      <c r="D876" s="1">
        <v>0.79061539569999995</v>
      </c>
      <c r="E876">
        <f t="shared" si="13"/>
        <v>79.061539569999994</v>
      </c>
    </row>
    <row r="877" spans="1:5" x14ac:dyDescent="0.35">
      <c r="A877">
        <v>3400</v>
      </c>
      <c r="B877">
        <v>46.206801484291773</v>
      </c>
      <c r="C877">
        <v>1.8156291107431262</v>
      </c>
      <c r="D877" s="1">
        <v>0.78831388930000001</v>
      </c>
      <c r="E877">
        <f t="shared" si="13"/>
        <v>78.831388930000003</v>
      </c>
    </row>
    <row r="878" spans="1:5" x14ac:dyDescent="0.35">
      <c r="A878">
        <v>3400</v>
      </c>
      <c r="B878">
        <v>46.318953919121441</v>
      </c>
      <c r="C878">
        <v>1.8107236594196237</v>
      </c>
      <c r="D878" s="1">
        <v>0.78594164559999991</v>
      </c>
      <c r="E878">
        <f t="shared" si="13"/>
        <v>78.594164559999996</v>
      </c>
    </row>
    <row r="879" spans="1:5" x14ac:dyDescent="0.35">
      <c r="A879">
        <v>3400</v>
      </c>
      <c r="B879">
        <v>46.431106353951108</v>
      </c>
      <c r="C879">
        <v>1.805762895489845</v>
      </c>
      <c r="D879" s="1">
        <v>0.78349802210000008</v>
      </c>
      <c r="E879">
        <f t="shared" si="13"/>
        <v>78.349802210000007</v>
      </c>
    </row>
    <row r="880" spans="1:5" x14ac:dyDescent="0.35">
      <c r="A880">
        <v>3400</v>
      </c>
      <c r="B880">
        <v>46.543258788780776</v>
      </c>
      <c r="C880">
        <v>1.8007457236027655</v>
      </c>
      <c r="D880" s="1">
        <v>0.78098234880000006</v>
      </c>
      <c r="E880">
        <f t="shared" si="13"/>
        <v>78.098234880000007</v>
      </c>
    </row>
    <row r="881" spans="1:5" x14ac:dyDescent="0.35">
      <c r="A881">
        <v>3400</v>
      </c>
      <c r="B881">
        <v>46.655411207897885</v>
      </c>
      <c r="C881">
        <v>1.7956710169618773</v>
      </c>
      <c r="D881" s="1">
        <v>0.7783939270000001</v>
      </c>
      <c r="E881">
        <f t="shared" si="13"/>
        <v>77.839392700000005</v>
      </c>
    </row>
    <row r="882" spans="1:5" x14ac:dyDescent="0.35">
      <c r="A882">
        <v>3400</v>
      </c>
      <c r="B882">
        <v>46.767563642727552</v>
      </c>
      <c r="C882">
        <v>1.7905376143303795</v>
      </c>
      <c r="D882" s="1">
        <v>0.7757320285999999</v>
      </c>
      <c r="E882">
        <f t="shared" si="13"/>
        <v>77.573202859999995</v>
      </c>
    </row>
    <row r="883" spans="1:5" x14ac:dyDescent="0.35">
      <c r="A883">
        <v>3400</v>
      </c>
      <c r="B883">
        <v>46.879716077557212</v>
      </c>
      <c r="C883">
        <v>1.7853443177850743</v>
      </c>
      <c r="D883" s="1">
        <v>0.77299589449999995</v>
      </c>
      <c r="E883">
        <f t="shared" si="13"/>
        <v>77.299589449999999</v>
      </c>
    </row>
    <row r="884" spans="1:5" x14ac:dyDescent="0.35">
      <c r="A884">
        <v>3400</v>
      </c>
      <c r="B884">
        <v>46.991868512386887</v>
      </c>
      <c r="C884">
        <v>1.7800898919676631</v>
      </c>
      <c r="D884" s="1">
        <v>0.77018473349999994</v>
      </c>
      <c r="E884">
        <f t="shared" si="13"/>
        <v>77.018473349999994</v>
      </c>
    </row>
    <row r="885" spans="1:5" x14ac:dyDescent="0.35">
      <c r="A885">
        <v>3400</v>
      </c>
      <c r="B885">
        <v>47.104020931503996</v>
      </c>
      <c r="C885">
        <v>1.7747730625873444</v>
      </c>
      <c r="D885" s="1">
        <v>0.76729772089999992</v>
      </c>
      <c r="E885">
        <f t="shared" si="13"/>
        <v>76.729772089999997</v>
      </c>
    </row>
    <row r="886" spans="1:5" x14ac:dyDescent="0.35">
      <c r="A886">
        <v>3400</v>
      </c>
      <c r="B886">
        <v>47.21617336633367</v>
      </c>
      <c r="C886">
        <v>1.7693925141747051</v>
      </c>
      <c r="D886" s="1">
        <v>0.76433399739999996</v>
      </c>
      <c r="E886">
        <f t="shared" si="13"/>
        <v>76.433399739999999</v>
      </c>
    </row>
    <row r="887" spans="1:5" x14ac:dyDescent="0.35">
      <c r="A887">
        <v>3400</v>
      </c>
      <c r="B887">
        <v>47.328325801163338</v>
      </c>
      <c r="C887">
        <v>1.7639468893330221</v>
      </c>
      <c r="D887" s="1">
        <v>0.76129266679999996</v>
      </c>
      <c r="E887">
        <f t="shared" si="13"/>
        <v>76.129266680000001</v>
      </c>
    </row>
    <row r="888" spans="1:5" x14ac:dyDescent="0.35">
      <c r="A888">
        <v>3400</v>
      </c>
      <c r="B888">
        <v>47.440478235992998</v>
      </c>
      <c r="C888">
        <v>1.758434785743451</v>
      </c>
      <c r="D888" s="1">
        <v>0.75817279540000004</v>
      </c>
      <c r="E888">
        <f t="shared" si="13"/>
        <v>75.817279540000001</v>
      </c>
    </row>
    <row r="889" spans="1:5" x14ac:dyDescent="0.35">
      <c r="A889">
        <v>3400</v>
      </c>
      <c r="B889">
        <v>47.552630655110107</v>
      </c>
      <c r="C889">
        <v>1.7528547546676239</v>
      </c>
      <c r="D889" s="1">
        <v>0.75497340940000002</v>
      </c>
      <c r="E889">
        <f t="shared" si="13"/>
        <v>75.497340940000001</v>
      </c>
    </row>
    <row r="890" spans="1:5" x14ac:dyDescent="0.35">
      <c r="A890">
        <v>3400</v>
      </c>
      <c r="B890">
        <v>47.664783089939775</v>
      </c>
      <c r="C890">
        <v>1.7472052998994663</v>
      </c>
      <c r="D890" s="1">
        <v>0.75169349359999993</v>
      </c>
      <c r="E890">
        <f t="shared" si="13"/>
        <v>75.169349359999998</v>
      </c>
    </row>
    <row r="891" spans="1:5" x14ac:dyDescent="0.35">
      <c r="A891">
        <v>3400</v>
      </c>
      <c r="B891">
        <v>47.776935524769449</v>
      </c>
      <c r="C891">
        <v>1.7414848729735037</v>
      </c>
      <c r="D891" s="1">
        <v>0.74833198899999998</v>
      </c>
      <c r="E891">
        <f t="shared" si="13"/>
        <v>74.833198899999999</v>
      </c>
    </row>
    <row r="892" spans="1:5" x14ac:dyDescent="0.35">
      <c r="A892">
        <v>3400</v>
      </c>
      <c r="B892">
        <v>47.889087959599109</v>
      </c>
      <c r="C892">
        <v>1.7356918736140841</v>
      </c>
      <c r="D892" s="1">
        <v>0.74488779100000002</v>
      </c>
      <c r="E892">
        <f t="shared" si="13"/>
        <v>74.488779100000002</v>
      </c>
    </row>
    <row r="893" spans="1:5" x14ac:dyDescent="0.35">
      <c r="A893">
        <v>3400</v>
      </c>
      <c r="B893">
        <v>48.001240378716226</v>
      </c>
      <c r="C893">
        <v>1.7298246460667361</v>
      </c>
      <c r="D893" s="1">
        <v>0.74135974719999997</v>
      </c>
      <c r="E893">
        <f t="shared" si="13"/>
        <v>74.135974719999993</v>
      </c>
    </row>
    <row r="894" spans="1:5" x14ac:dyDescent="0.35">
      <c r="A894">
        <v>3400</v>
      </c>
      <c r="B894">
        <v>48.113392813545886</v>
      </c>
      <c r="C894">
        <v>1.7238814764028447</v>
      </c>
      <c r="D894" s="1">
        <v>0.7377466547</v>
      </c>
      <c r="E894">
        <f t="shared" si="13"/>
        <v>73.774665470000002</v>
      </c>
    </row>
    <row r="895" spans="1:5" x14ac:dyDescent="0.35">
      <c r="A895">
        <v>3400</v>
      </c>
      <c r="B895">
        <v>48.225545248375553</v>
      </c>
      <c r="C895">
        <v>1.7178605902735424</v>
      </c>
      <c r="D895" s="1">
        <v>0.73404725749999999</v>
      </c>
      <c r="E895">
        <f t="shared" si="13"/>
        <v>73.404725749999997</v>
      </c>
    </row>
    <row r="896" spans="1:5" x14ac:dyDescent="0.35">
      <c r="A896">
        <v>3400</v>
      </c>
      <c r="B896">
        <v>48.337697683205221</v>
      </c>
      <c r="C896">
        <v>1.7117601495405512</v>
      </c>
      <c r="D896" s="1">
        <v>0.73026024410000001</v>
      </c>
      <c r="E896">
        <f t="shared" si="13"/>
        <v>73.026024410000005</v>
      </c>
    </row>
    <row r="897" spans="1:5" x14ac:dyDescent="0.35">
      <c r="A897">
        <v>3400</v>
      </c>
      <c r="B897">
        <v>48.44985010232233</v>
      </c>
      <c r="C897">
        <v>1.7055782495808565</v>
      </c>
      <c r="D897" s="1">
        <v>0.72638424410000002</v>
      </c>
      <c r="E897">
        <f t="shared" si="13"/>
        <v>72.638424409999999</v>
      </c>
    </row>
    <row r="898" spans="1:5" x14ac:dyDescent="0.35">
      <c r="A898">
        <v>3400</v>
      </c>
      <c r="B898">
        <v>48.562002537151997</v>
      </c>
      <c r="C898">
        <v>1.6993129158426765</v>
      </c>
      <c r="D898" s="1">
        <v>0.72241782519999997</v>
      </c>
      <c r="E898">
        <f t="shared" ref="E898:E961" si="14">D898*100</f>
        <v>72.241782520000001</v>
      </c>
    </row>
    <row r="899" spans="1:5" x14ac:dyDescent="0.35">
      <c r="A899">
        <v>3400</v>
      </c>
      <c r="B899">
        <v>48.674154971981665</v>
      </c>
      <c r="C899">
        <v>1.6929621003265629</v>
      </c>
      <c r="D899" s="1">
        <v>0.71835948959999996</v>
      </c>
      <c r="E899">
        <f t="shared" si="14"/>
        <v>71.835948959999996</v>
      </c>
    </row>
    <row r="900" spans="1:5" x14ac:dyDescent="0.35">
      <c r="A900">
        <v>3400</v>
      </c>
      <c r="B900">
        <v>48.786307406811325</v>
      </c>
      <c r="C900">
        <v>1.6865236781413733</v>
      </c>
      <c r="D900" s="1">
        <v>0.7142076705</v>
      </c>
      <c r="E900">
        <f t="shared" si="14"/>
        <v>71.420767049999995</v>
      </c>
    </row>
    <row r="901" spans="1:5" x14ac:dyDescent="0.35">
      <c r="A901">
        <v>3400</v>
      </c>
      <c r="B901">
        <v>48.898459825928441</v>
      </c>
      <c r="C901">
        <v>1.6799954433864075</v>
      </c>
      <c r="D901" s="1">
        <v>0.70996072769999996</v>
      </c>
      <c r="E901">
        <f t="shared" si="14"/>
        <v>70.996072769999998</v>
      </c>
    </row>
    <row r="902" spans="1:5" x14ac:dyDescent="0.35">
      <c r="A902">
        <v>3400</v>
      </c>
      <c r="B902">
        <v>49.010612260758101</v>
      </c>
      <c r="C902">
        <v>1.6733751050335499</v>
      </c>
      <c r="D902" s="1">
        <v>0.70561694380000006</v>
      </c>
      <c r="E902">
        <f t="shared" si="14"/>
        <v>70.561694380000006</v>
      </c>
    </row>
    <row r="903" spans="1:5" x14ac:dyDescent="0.35">
      <c r="A903">
        <v>3400</v>
      </c>
      <c r="B903">
        <v>49.122764695587776</v>
      </c>
      <c r="C903">
        <v>1.6666602826596639</v>
      </c>
      <c r="D903" s="1">
        <v>0.70117451880000004</v>
      </c>
      <c r="E903">
        <f t="shared" si="14"/>
        <v>70.117451880000004</v>
      </c>
    </row>
    <row r="904" spans="1:5" x14ac:dyDescent="0.35">
      <c r="A904">
        <v>3400</v>
      </c>
      <c r="B904">
        <v>49.234917130417436</v>
      </c>
      <c r="C904">
        <v>1.6598485015051632</v>
      </c>
      <c r="D904" s="1">
        <v>0.69663156580000007</v>
      </c>
      <c r="E904">
        <f t="shared" si="14"/>
        <v>69.663156580000006</v>
      </c>
    </row>
    <row r="905" spans="1:5" x14ac:dyDescent="0.35">
      <c r="A905">
        <v>3400</v>
      </c>
      <c r="B905">
        <v>49.347069549534559</v>
      </c>
      <c r="C905">
        <v>1.6529371874577046</v>
      </c>
      <c r="D905" s="1">
        <v>0.6919861047000001</v>
      </c>
      <c r="E905">
        <f t="shared" si="14"/>
        <v>69.198610470000006</v>
      </c>
    </row>
    <row r="906" spans="1:5" x14ac:dyDescent="0.35">
      <c r="A906">
        <v>3400</v>
      </c>
      <c r="B906">
        <v>49.45922198436422</v>
      </c>
      <c r="C906">
        <v>1.6459236617364066</v>
      </c>
      <c r="D906" s="1">
        <v>0.6872360569</v>
      </c>
      <c r="E906">
        <f t="shared" si="14"/>
        <v>68.723605689999999</v>
      </c>
    </row>
    <row r="907" spans="1:5" x14ac:dyDescent="0.35">
      <c r="A907">
        <v>3400</v>
      </c>
      <c r="B907">
        <v>49.571374419193887</v>
      </c>
      <c r="C907">
        <v>1.638805135351453</v>
      </c>
      <c r="D907" s="1">
        <v>0.68237923820000002</v>
      </c>
      <c r="E907">
        <f t="shared" si="14"/>
        <v>68.237923820000006</v>
      </c>
    </row>
    <row r="908" spans="1:5" x14ac:dyDescent="0.35">
      <c r="A908">
        <v>3400</v>
      </c>
      <c r="B908">
        <v>49.683526838310996</v>
      </c>
      <c r="C908">
        <v>1.631578702515516</v>
      </c>
      <c r="D908" s="1">
        <v>0.67741335219999999</v>
      </c>
      <c r="E908">
        <f t="shared" si="14"/>
        <v>67.741335219999996</v>
      </c>
    </row>
    <row r="909" spans="1:5" x14ac:dyDescent="0.35">
      <c r="A909">
        <v>3400</v>
      </c>
      <c r="B909">
        <v>49.795679273140664</v>
      </c>
      <c r="C909">
        <v>1.6242413344295283</v>
      </c>
      <c r="D909" s="1">
        <v>0.67233598210000001</v>
      </c>
      <c r="E909">
        <f t="shared" si="14"/>
        <v>67.233598209999997</v>
      </c>
    </row>
    <row r="910" spans="1:5" x14ac:dyDescent="0.35">
      <c r="A910">
        <v>3400</v>
      </c>
      <c r="B910">
        <v>49.907831707970338</v>
      </c>
      <c r="C910">
        <v>1.6167898718705362</v>
      </c>
      <c r="D910" s="1">
        <v>0.66714458250000008</v>
      </c>
      <c r="E910">
        <f t="shared" si="14"/>
        <v>66.714458250000007</v>
      </c>
    </row>
    <row r="911" spans="1:5" x14ac:dyDescent="0.35">
      <c r="A911">
        <v>3400</v>
      </c>
      <c r="B911">
        <v>50.019984142799998</v>
      </c>
      <c r="C911">
        <v>1.6092210180790274</v>
      </c>
      <c r="D911" s="1">
        <v>0.66183647010000002</v>
      </c>
      <c r="E911">
        <f t="shared" si="14"/>
        <v>66.183647010000001</v>
      </c>
    </row>
    <row r="912" spans="1:5" x14ac:dyDescent="0.35">
      <c r="A912">
        <v>3400</v>
      </c>
      <c r="B912">
        <v>50.132136561917108</v>
      </c>
      <c r="C912">
        <v>1.6015313302986003</v>
      </c>
      <c r="D912" s="1">
        <v>0.65640881350000002</v>
      </c>
      <c r="E912">
        <f t="shared" si="14"/>
        <v>65.640881350000001</v>
      </c>
    </row>
    <row r="913" spans="1:5" x14ac:dyDescent="0.35">
      <c r="A913">
        <v>3400</v>
      </c>
      <c r="B913">
        <v>50.244288996746775</v>
      </c>
      <c r="C913">
        <v>1.5937172110910205</v>
      </c>
      <c r="D913" s="1">
        <v>0.65085862199999989</v>
      </c>
      <c r="E913">
        <f t="shared" si="14"/>
        <v>65.085862199999994</v>
      </c>
    </row>
    <row r="914" spans="1:5" x14ac:dyDescent="0.35">
      <c r="A914">
        <v>3400</v>
      </c>
      <c r="B914">
        <v>50.356441431576442</v>
      </c>
      <c r="C914">
        <v>1.5857748991271858</v>
      </c>
      <c r="D914" s="1">
        <v>0.64518273329999998</v>
      </c>
      <c r="E914">
        <f t="shared" si="14"/>
        <v>64.51827333</v>
      </c>
    </row>
    <row r="915" spans="1:5" x14ac:dyDescent="0.35">
      <c r="A915">
        <v>3400</v>
      </c>
      <c r="B915">
        <v>50.46859386640611</v>
      </c>
      <c r="C915">
        <v>1.5777004586304282</v>
      </c>
      <c r="D915" s="1">
        <v>0.63937779989999999</v>
      </c>
      <c r="E915">
        <f t="shared" si="14"/>
        <v>63.937779989999996</v>
      </c>
    </row>
    <row r="916" spans="1:5" x14ac:dyDescent="0.35">
      <c r="A916">
        <v>3400</v>
      </c>
      <c r="B916">
        <v>50.580746285523219</v>
      </c>
      <c r="C916">
        <v>1.5694897690444265</v>
      </c>
      <c r="D916" s="1">
        <v>0.63344027390000002</v>
      </c>
      <c r="E916">
        <f t="shared" si="14"/>
        <v>63.344027390000001</v>
      </c>
    </row>
    <row r="917" spans="1:5" x14ac:dyDescent="0.35">
      <c r="A917">
        <v>3400</v>
      </c>
      <c r="B917">
        <v>50.692898720352886</v>
      </c>
      <c r="C917">
        <v>1.5611385128293631</v>
      </c>
      <c r="D917" s="1">
        <v>0.62736639090000001</v>
      </c>
      <c r="E917">
        <f t="shared" si="14"/>
        <v>62.736639090000004</v>
      </c>
    </row>
    <row r="918" spans="1:5" x14ac:dyDescent="0.35">
      <c r="A918">
        <v>3400</v>
      </c>
      <c r="B918">
        <v>50.805051155182554</v>
      </c>
      <c r="C918">
        <v>1.5526421628088618</v>
      </c>
      <c r="D918" s="1">
        <v>0.62115215069999996</v>
      </c>
      <c r="E918">
        <f t="shared" si="14"/>
        <v>62.115215069999998</v>
      </c>
    </row>
    <row r="919" spans="1:5" x14ac:dyDescent="0.35">
      <c r="A919">
        <v>3400</v>
      </c>
      <c r="B919">
        <v>50.917203590012214</v>
      </c>
      <c r="C919">
        <v>1.5439959683938689</v>
      </c>
      <c r="D919" s="1">
        <v>0.61479329719999998</v>
      </c>
      <c r="E919">
        <f t="shared" si="14"/>
        <v>61.479329719999996</v>
      </c>
    </row>
    <row r="920" spans="1:5" x14ac:dyDescent="0.35">
      <c r="A920">
        <v>3400</v>
      </c>
      <c r="B920">
        <v>51.02935600912933</v>
      </c>
      <c r="C920">
        <v>1.5351949408332253</v>
      </c>
      <c r="D920" s="1">
        <v>0.60828529519999996</v>
      </c>
      <c r="E920">
        <f t="shared" si="14"/>
        <v>60.828529519999996</v>
      </c>
    </row>
    <row r="921" spans="1:5" x14ac:dyDescent="0.35">
      <c r="A921">
        <v>3400</v>
      </c>
      <c r="B921">
        <v>51.14150844395899</v>
      </c>
      <c r="C921">
        <v>1.5262338367422215</v>
      </c>
      <c r="D921" s="1">
        <v>0.6016233044</v>
      </c>
      <c r="E921">
        <f t="shared" si="14"/>
        <v>60.162330439999998</v>
      </c>
    </row>
    <row r="922" spans="1:5" x14ac:dyDescent="0.35">
      <c r="A922">
        <v>3400</v>
      </c>
      <c r="B922">
        <v>51.253660878788665</v>
      </c>
      <c r="C922">
        <v>1.5171071404332324</v>
      </c>
      <c r="D922" s="1">
        <v>0.59480215089999999</v>
      </c>
      <c r="E922">
        <f t="shared" si="14"/>
        <v>59.480215090000002</v>
      </c>
    </row>
    <row r="923" spans="1:5" x14ac:dyDescent="0.35">
      <c r="A923">
        <v>3400</v>
      </c>
      <c r="B923">
        <v>51.365813313618325</v>
      </c>
      <c r="C923">
        <v>1.5078090451981643</v>
      </c>
      <c r="D923" s="1">
        <v>0.58781629359999998</v>
      </c>
      <c r="E923">
        <f t="shared" si="14"/>
        <v>58.781629359999997</v>
      </c>
    </row>
    <row r="924" spans="1:5" x14ac:dyDescent="0.35">
      <c r="A924">
        <v>3400</v>
      </c>
      <c r="B924">
        <v>51.477965732735449</v>
      </c>
      <c r="C924">
        <v>1.4983334318955801</v>
      </c>
      <c r="D924" s="1">
        <v>0.58065978800000007</v>
      </c>
      <c r="E924">
        <f t="shared" si="14"/>
        <v>58.065978800000003</v>
      </c>
    </row>
    <row r="925" spans="1:5" x14ac:dyDescent="0.35">
      <c r="A925">
        <v>3400</v>
      </c>
      <c r="B925">
        <v>51.590118167565109</v>
      </c>
      <c r="C925">
        <v>1.488673846639379</v>
      </c>
      <c r="D925" s="1">
        <v>0.57332624389999998</v>
      </c>
      <c r="E925">
        <f t="shared" si="14"/>
        <v>57.332624389999999</v>
      </c>
    </row>
    <row r="926" spans="1:5" x14ac:dyDescent="0.35">
      <c r="A926">
        <v>3400</v>
      </c>
      <c r="B926">
        <v>51.702270602394776</v>
      </c>
      <c r="C926">
        <v>1.4788234754926686</v>
      </c>
      <c r="D926" s="1">
        <v>0.56580877730000001</v>
      </c>
      <c r="E926">
        <f t="shared" si="14"/>
        <v>56.580877729999997</v>
      </c>
    </row>
    <row r="927" spans="1:5" x14ac:dyDescent="0.35">
      <c r="A927">
        <v>3400</v>
      </c>
      <c r="B927">
        <v>51.814423037224444</v>
      </c>
      <c r="C927">
        <v>1.468775117439624</v>
      </c>
      <c r="D927" s="1">
        <v>0.55809995629999998</v>
      </c>
      <c r="E927">
        <f t="shared" si="14"/>
        <v>55.809995629999996</v>
      </c>
    </row>
    <row r="928" spans="1:5" x14ac:dyDescent="0.35">
      <c r="A928">
        <v>3400</v>
      </c>
      <c r="B928">
        <v>51.926575456341553</v>
      </c>
      <c r="C928">
        <v>1.458521154662016</v>
      </c>
      <c r="D928" s="1">
        <v>0.55019173740000005</v>
      </c>
      <c r="E928">
        <f t="shared" si="14"/>
        <v>55.019173740000006</v>
      </c>
    </row>
    <row r="929" spans="1:5" x14ac:dyDescent="0.35">
      <c r="A929">
        <v>3400</v>
      </c>
      <c r="B929">
        <v>52.03872789117122</v>
      </c>
      <c r="C929">
        <v>1.4480535191471047</v>
      </c>
      <c r="D929" s="1">
        <v>0.54207539400000004</v>
      </c>
      <c r="E929">
        <f t="shared" si="14"/>
        <v>54.207539400000002</v>
      </c>
    </row>
    <row r="930" spans="1:5" x14ac:dyDescent="0.35">
      <c r="A930">
        <v>3400</v>
      </c>
      <c r="B930">
        <v>52.150880326000888</v>
      </c>
      <c r="C930">
        <v>1.437363657199163</v>
      </c>
      <c r="D930" s="1">
        <v>0.53374143159999998</v>
      </c>
      <c r="E930">
        <f t="shared" si="14"/>
        <v>53.374143159999996</v>
      </c>
    </row>
    <row r="931" spans="1:5" x14ac:dyDescent="0.35">
      <c r="A931">
        <v>3400</v>
      </c>
      <c r="B931">
        <v>52.263032760830555</v>
      </c>
      <c r="C931">
        <v>1.4264424892341794</v>
      </c>
      <c r="D931" s="1">
        <v>0.52517949009999998</v>
      </c>
      <c r="E931">
        <f t="shared" si="14"/>
        <v>52.517949009999995</v>
      </c>
    </row>
    <row r="932" spans="1:5" x14ac:dyDescent="0.35">
      <c r="A932">
        <v>3400</v>
      </c>
      <c r="B932">
        <v>52.375185179947664</v>
      </c>
      <c r="C932">
        <v>1.4152803660556625</v>
      </c>
      <c r="D932" s="1">
        <v>0.51637822950000001</v>
      </c>
      <c r="E932">
        <f t="shared" si="14"/>
        <v>51.63782295</v>
      </c>
    </row>
    <row r="933" spans="1:5" x14ac:dyDescent="0.35">
      <c r="A933">
        <v>3400</v>
      </c>
      <c r="B933">
        <v>52.487337614777331</v>
      </c>
      <c r="C933">
        <v>1.4038670198146588</v>
      </c>
      <c r="D933" s="1">
        <v>0.50732519470000004</v>
      </c>
      <c r="E933">
        <f t="shared" si="14"/>
        <v>50.732519470000007</v>
      </c>
    </row>
    <row r="934" spans="1:5" x14ac:dyDescent="0.35">
      <c r="A934">
        <v>3400</v>
      </c>
      <c r="B934">
        <v>52.599490049606999</v>
      </c>
      <c r="C934">
        <v>1.3921915103278193</v>
      </c>
      <c r="D934" s="1">
        <v>0.49800665510000003</v>
      </c>
      <c r="E934">
        <f t="shared" si="14"/>
        <v>49.800665510000002</v>
      </c>
    </row>
    <row r="935" spans="1:5" x14ac:dyDescent="0.35">
      <c r="A935">
        <v>3400</v>
      </c>
      <c r="B935">
        <v>52.711642484436666</v>
      </c>
      <c r="C935">
        <v>1.3802421649566299</v>
      </c>
      <c r="D935" s="1">
        <v>0.48840741379999997</v>
      </c>
      <c r="E935">
        <f t="shared" si="14"/>
        <v>48.840741379999997</v>
      </c>
    </row>
    <row r="936" spans="1:5" x14ac:dyDescent="0.35">
      <c r="A936">
        <v>3400</v>
      </c>
      <c r="B936">
        <v>52.823794903553775</v>
      </c>
      <c r="C936">
        <v>1.368006511598582</v>
      </c>
      <c r="D936" s="1">
        <v>0.47851057810000003</v>
      </c>
      <c r="E936">
        <f t="shared" si="14"/>
        <v>47.85105781</v>
      </c>
    </row>
    <row r="937" spans="1:5" x14ac:dyDescent="0.35">
      <c r="A937">
        <v>3400</v>
      </c>
      <c r="B937">
        <v>52.935947338383443</v>
      </c>
      <c r="C937">
        <v>1.3554712043410642</v>
      </c>
      <c r="D937" s="1">
        <v>0.46829728060000003</v>
      </c>
      <c r="E937">
        <f t="shared" si="14"/>
        <v>46.829728060000001</v>
      </c>
    </row>
    <row r="938" spans="1:5" x14ac:dyDescent="0.35">
      <c r="A938">
        <v>3400</v>
      </c>
      <c r="B938">
        <v>53.048099773213103</v>
      </c>
      <c r="C938">
        <v>1.3426219393821275</v>
      </c>
      <c r="D938" s="1">
        <v>0.45774633880000004</v>
      </c>
      <c r="E938">
        <f t="shared" si="14"/>
        <v>45.774633880000003</v>
      </c>
    </row>
    <row r="939" spans="1:5" x14ac:dyDescent="0.35">
      <c r="A939">
        <v>3400</v>
      </c>
      <c r="B939">
        <v>53.160252208042778</v>
      </c>
      <c r="C939">
        <v>1.3294433616673467</v>
      </c>
      <c r="D939" s="1">
        <v>0.44683383539999999</v>
      </c>
      <c r="E939">
        <f t="shared" si="14"/>
        <v>44.683383540000001</v>
      </c>
    </row>
    <row r="940" spans="1:5" x14ac:dyDescent="0.35">
      <c r="A940">
        <v>3400</v>
      </c>
      <c r="B940">
        <v>53.272404627159879</v>
      </c>
      <c r="C940">
        <v>1.3159189586490048</v>
      </c>
      <c r="D940" s="1">
        <v>0.43553259379999998</v>
      </c>
      <c r="E940">
        <f t="shared" si="14"/>
        <v>43.55325938</v>
      </c>
    </row>
    <row r="941" spans="1:5" x14ac:dyDescent="0.35">
      <c r="A941">
        <v>3400</v>
      </c>
      <c r="B941">
        <v>53.384557061989554</v>
      </c>
      <c r="C941">
        <v>1.3020309416916998</v>
      </c>
      <c r="D941" s="1">
        <v>0.4238115173</v>
      </c>
      <c r="E941">
        <f t="shared" si="14"/>
        <v>42.381151729999999</v>
      </c>
    </row>
    <row r="942" spans="1:5" x14ac:dyDescent="0.35">
      <c r="A942">
        <v>3400</v>
      </c>
      <c r="B942">
        <v>53.496709496819214</v>
      </c>
      <c r="C942">
        <v>1.2877601105572791</v>
      </c>
      <c r="D942" s="1">
        <v>0.41163474379999998</v>
      </c>
      <c r="E942">
        <f t="shared" si="14"/>
        <v>41.163474379999997</v>
      </c>
    </row>
    <row r="943" spans="1:5" x14ac:dyDescent="0.35">
      <c r="A943">
        <v>3400</v>
      </c>
      <c r="B943">
        <v>53.608861931648882</v>
      </c>
      <c r="C943">
        <v>1.2730857001455442</v>
      </c>
      <c r="D943" s="1">
        <v>0.39896054990000002</v>
      </c>
      <c r="E943">
        <f t="shared" si="14"/>
        <v>39.896054990000003</v>
      </c>
    </row>
    <row r="944" spans="1:5" x14ac:dyDescent="0.35">
      <c r="A944">
        <v>3400</v>
      </c>
      <c r="B944">
        <v>53.721014350765998</v>
      </c>
      <c r="C944">
        <v>1.2579852057472003</v>
      </c>
      <c r="D944" s="1">
        <v>0.38573990799999996</v>
      </c>
      <c r="E944">
        <f t="shared" si="14"/>
        <v>38.573990799999997</v>
      </c>
    </row>
    <row r="945" spans="1:5" x14ac:dyDescent="0.35">
      <c r="A945">
        <v>3400</v>
      </c>
      <c r="B945">
        <v>53.833166785595665</v>
      </c>
      <c r="C945">
        <v>1.2424341831404251</v>
      </c>
      <c r="D945" s="1">
        <v>0.3719145479</v>
      </c>
      <c r="E945">
        <f t="shared" si="14"/>
        <v>37.191454790000002</v>
      </c>
    </row>
    <row r="946" spans="1:5" x14ac:dyDescent="0.35">
      <c r="A946">
        <v>3400</v>
      </c>
      <c r="B946">
        <v>53.945319220425333</v>
      </c>
      <c r="C946">
        <v>1.2264060191137054</v>
      </c>
      <c r="D946" s="1">
        <v>0.35741430209999997</v>
      </c>
      <c r="E946">
        <f t="shared" si="14"/>
        <v>35.741430209999997</v>
      </c>
    </row>
    <row r="947" spans="1:5" x14ac:dyDescent="0.35">
      <c r="A947">
        <v>3400</v>
      </c>
      <c r="B947">
        <v>54.057471639542449</v>
      </c>
      <c r="C947">
        <v>1.2098716669494209</v>
      </c>
      <c r="D947" s="1">
        <v>0.34215337769999998</v>
      </c>
      <c r="E947">
        <f t="shared" si="14"/>
        <v>34.215337769999998</v>
      </c>
    </row>
    <row r="948" spans="1:5" x14ac:dyDescent="0.35">
      <c r="A948">
        <v>3400</v>
      </c>
      <c r="B948">
        <v>54.169624074372109</v>
      </c>
      <c r="C948">
        <v>1.1927993405042081</v>
      </c>
      <c r="D948" s="1">
        <v>0.32602497210000003</v>
      </c>
      <c r="E948">
        <f t="shared" si="14"/>
        <v>32.602497210000003</v>
      </c>
    </row>
    <row r="949" spans="1:5" x14ac:dyDescent="0.35">
      <c r="A949">
        <v>3400</v>
      </c>
      <c r="B949">
        <v>54.281776509201777</v>
      </c>
      <c r="C949">
        <v>1.1751541585006384</v>
      </c>
      <c r="D949" s="1">
        <v>0.3088932325</v>
      </c>
      <c r="E949">
        <f t="shared" si="14"/>
        <v>30.88932325</v>
      </c>
    </row>
    <row r="950" spans="1:5" x14ac:dyDescent="0.35">
      <c r="A950">
        <v>3400</v>
      </c>
      <c r="B950">
        <v>54.393928944031437</v>
      </c>
      <c r="C950">
        <v>1.156897729072482</v>
      </c>
      <c r="D950" s="1">
        <v>0.2905807527</v>
      </c>
      <c r="E950">
        <f t="shared" si="14"/>
        <v>29.05807527</v>
      </c>
    </row>
    <row r="951" spans="1:5" x14ac:dyDescent="0.35">
      <c r="A951">
        <v>3400</v>
      </c>
      <c r="B951">
        <v>54.506081363148553</v>
      </c>
      <c r="C951">
        <v>1.1379876625094447</v>
      </c>
      <c r="D951" s="1">
        <v>0.27084814330000001</v>
      </c>
      <c r="E951">
        <f t="shared" si="14"/>
        <v>27.08481433</v>
      </c>
    </row>
    <row r="952" spans="1:5" x14ac:dyDescent="0.35">
      <c r="A952">
        <v>3400</v>
      </c>
      <c r="B952">
        <v>54.618233797978213</v>
      </c>
      <c r="C952">
        <v>1.1183769959545529</v>
      </c>
      <c r="D952" s="1">
        <v>0.24935849229999998</v>
      </c>
      <c r="E952">
        <f t="shared" si="14"/>
        <v>24.935849229999999</v>
      </c>
    </row>
    <row r="953" spans="1:5" x14ac:dyDescent="0.35">
      <c r="A953">
        <v>3400</v>
      </c>
      <c r="B953">
        <v>54.730386232807888</v>
      </c>
      <c r="C953">
        <v>1.0980135110371514</v>
      </c>
      <c r="D953" s="1">
        <v>0.22561027620000002</v>
      </c>
      <c r="E953">
        <f t="shared" si="14"/>
        <v>22.561027620000001</v>
      </c>
    </row>
    <row r="954" spans="1:5" x14ac:dyDescent="0.35">
      <c r="A954">
        <v>3400</v>
      </c>
      <c r="B954">
        <v>54.842538667637555</v>
      </c>
      <c r="C954">
        <v>1.0768389194348695</v>
      </c>
      <c r="D954" s="1">
        <v>0.1987957088</v>
      </c>
      <c r="E954">
        <f t="shared" si="14"/>
        <v>19.879570879999999</v>
      </c>
    </row>
    <row r="955" spans="1:5" x14ac:dyDescent="0.35">
      <c r="A955">
        <v>3400</v>
      </c>
      <c r="B955">
        <v>54.954691086754664</v>
      </c>
      <c r="C955">
        <v>1.0547878838334517</v>
      </c>
      <c r="D955" s="1">
        <v>0.1674481085</v>
      </c>
      <c r="E955">
        <f t="shared" si="14"/>
        <v>16.74481085</v>
      </c>
    </row>
    <row r="956" spans="1:5" x14ac:dyDescent="0.35">
      <c r="A956">
        <v>3400</v>
      </c>
      <c r="B956">
        <v>55.066843521584325</v>
      </c>
      <c r="C956">
        <v>1.0317868333828637</v>
      </c>
      <c r="D956" s="1">
        <v>0.12828640760000001</v>
      </c>
      <c r="E956">
        <f t="shared" si="14"/>
        <v>12.828640760000001</v>
      </c>
    </row>
    <row r="957" spans="1:5" x14ac:dyDescent="0.35">
      <c r="A957">
        <v>3400</v>
      </c>
      <c r="B957">
        <v>55.178995956413992</v>
      </c>
      <c r="C957">
        <v>1.0077525196682615</v>
      </c>
      <c r="D957" s="1">
        <v>6.9103789789999995E-2</v>
      </c>
      <c r="E957">
        <f t="shared" si="14"/>
        <v>6.9103789789999999</v>
      </c>
    </row>
    <row r="958" spans="1:5" x14ac:dyDescent="0.35">
      <c r="A958">
        <v>3500</v>
      </c>
      <c r="B958">
        <v>34.430796251415778</v>
      </c>
      <c r="C958">
        <v>2.2951841969403532</v>
      </c>
      <c r="D958" s="1">
        <v>6.1662271579999997E-2</v>
      </c>
      <c r="E958">
        <f t="shared" si="14"/>
        <v>6.1662271579999999</v>
      </c>
    </row>
    <row r="959" spans="1:5" x14ac:dyDescent="0.35">
      <c r="A959">
        <v>3500</v>
      </c>
      <c r="B959">
        <v>34.542948686245445</v>
      </c>
      <c r="C959">
        <v>2.2936249456651914</v>
      </c>
      <c r="D959" s="1">
        <v>0.12874135549999999</v>
      </c>
      <c r="E959">
        <f t="shared" si="14"/>
        <v>12.874135549999998</v>
      </c>
    </row>
    <row r="960" spans="1:5" x14ac:dyDescent="0.35">
      <c r="A960">
        <v>3500</v>
      </c>
      <c r="B960">
        <v>34.655101121075106</v>
      </c>
      <c r="C960">
        <v>2.2920562577500356</v>
      </c>
      <c r="D960" s="1">
        <v>0.17098890480000001</v>
      </c>
      <c r="E960">
        <f t="shared" si="14"/>
        <v>17.098890480000001</v>
      </c>
    </row>
    <row r="961" spans="1:5" x14ac:dyDescent="0.35">
      <c r="A961">
        <v>3500</v>
      </c>
      <c r="B961">
        <v>34.76725355590478</v>
      </c>
      <c r="C961">
        <v>2.2904780650630032</v>
      </c>
      <c r="D961" s="1">
        <v>0.20442808649999999</v>
      </c>
      <c r="E961">
        <f t="shared" si="14"/>
        <v>20.44280865</v>
      </c>
    </row>
    <row r="962" spans="1:5" x14ac:dyDescent="0.35">
      <c r="A962">
        <v>3500</v>
      </c>
      <c r="B962">
        <v>34.879405975021882</v>
      </c>
      <c r="C962">
        <v>2.2888903009696167</v>
      </c>
      <c r="D962" s="1">
        <v>0.23288462299999999</v>
      </c>
      <c r="E962">
        <f t="shared" ref="E962:E1025" si="15">D962*100</f>
        <v>23.288462299999999</v>
      </c>
    </row>
    <row r="963" spans="1:5" x14ac:dyDescent="0.35">
      <c r="A963">
        <v>3500</v>
      </c>
      <c r="B963">
        <v>34.991558409851557</v>
      </c>
      <c r="C963">
        <v>2.287292895091888</v>
      </c>
      <c r="D963" s="1">
        <v>0.25801244299999998</v>
      </c>
      <c r="E963">
        <f t="shared" si="15"/>
        <v>25.801244299999997</v>
      </c>
    </row>
    <row r="964" spans="1:5" x14ac:dyDescent="0.35">
      <c r="A964">
        <v>3500</v>
      </c>
      <c r="B964">
        <v>35.103710844681224</v>
      </c>
      <c r="C964">
        <v>2.2856857792979359</v>
      </c>
      <c r="D964" s="1">
        <v>0.28070689679999999</v>
      </c>
      <c r="E964">
        <f t="shared" si="15"/>
        <v>28.070689680000001</v>
      </c>
    </row>
    <row r="965" spans="1:5" x14ac:dyDescent="0.35">
      <c r="A965">
        <v>3500</v>
      </c>
      <c r="B965">
        <v>35.215863279510884</v>
      </c>
      <c r="C965">
        <v>2.2840688817123667</v>
      </c>
      <c r="D965" s="1">
        <v>0.3015179449</v>
      </c>
      <c r="E965">
        <f t="shared" si="15"/>
        <v>30.15179449</v>
      </c>
    </row>
    <row r="966" spans="1:5" x14ac:dyDescent="0.35">
      <c r="A966">
        <v>3500</v>
      </c>
      <c r="B966">
        <v>35.328015698628001</v>
      </c>
      <c r="C966">
        <v>2.2824421319571946</v>
      </c>
      <c r="D966" s="1">
        <v>0.32081232579999996</v>
      </c>
      <c r="E966">
        <f t="shared" si="15"/>
        <v>32.081232579999998</v>
      </c>
    </row>
    <row r="967" spans="1:5" x14ac:dyDescent="0.35">
      <c r="A967">
        <v>3500</v>
      </c>
      <c r="B967">
        <v>35.440168133457661</v>
      </c>
      <c r="C967">
        <v>2.2808054566596221</v>
      </c>
      <c r="D967" s="1">
        <v>0.33884921979999999</v>
      </c>
      <c r="E967">
        <f t="shared" si="15"/>
        <v>33.884921980000001</v>
      </c>
    </row>
    <row r="968" spans="1:5" x14ac:dyDescent="0.35">
      <c r="A968">
        <v>3500</v>
      </c>
      <c r="B968">
        <v>35.552320568287335</v>
      </c>
      <c r="C968">
        <v>2.2791587831955566</v>
      </c>
      <c r="D968" s="1">
        <v>0.35581990830000004</v>
      </c>
      <c r="E968">
        <f t="shared" si="15"/>
        <v>35.581990830000002</v>
      </c>
    </row>
    <row r="969" spans="1:5" x14ac:dyDescent="0.35">
      <c r="A969">
        <v>3500</v>
      </c>
      <c r="B969">
        <v>35.664473003116996</v>
      </c>
      <c r="C969">
        <v>2.2775020374435</v>
      </c>
      <c r="D969" s="1">
        <v>0.37187039220000001</v>
      </c>
      <c r="E969">
        <f t="shared" si="15"/>
        <v>37.187039220000003</v>
      </c>
    </row>
    <row r="970" spans="1:5" x14ac:dyDescent="0.35">
      <c r="A970">
        <v>3500</v>
      </c>
      <c r="B970">
        <v>35.776625422234112</v>
      </c>
      <c r="C970">
        <v>2.275835144533251</v>
      </c>
      <c r="D970" s="1">
        <v>0.3871151484</v>
      </c>
      <c r="E970">
        <f t="shared" si="15"/>
        <v>38.71151484</v>
      </c>
    </row>
    <row r="971" spans="1:5" x14ac:dyDescent="0.35">
      <c r="A971">
        <v>3500</v>
      </c>
      <c r="B971">
        <v>35.888777857063772</v>
      </c>
      <c r="C971">
        <v>2.274158028097208</v>
      </c>
      <c r="D971" s="1">
        <v>0.40164593320000003</v>
      </c>
      <c r="E971">
        <f t="shared" si="15"/>
        <v>40.164593320000002</v>
      </c>
    </row>
    <row r="972" spans="1:5" x14ac:dyDescent="0.35">
      <c r="A972">
        <v>3500</v>
      </c>
      <c r="B972">
        <v>36.00093029189344</v>
      </c>
      <c r="C972">
        <v>2.2724706102703607</v>
      </c>
      <c r="D972" s="1">
        <v>0.41553765319999997</v>
      </c>
      <c r="E972">
        <f t="shared" si="15"/>
        <v>41.553765319999997</v>
      </c>
    </row>
    <row r="973" spans="1:5" x14ac:dyDescent="0.35">
      <c r="A973">
        <v>3500</v>
      </c>
      <c r="B973">
        <v>36.113082711010556</v>
      </c>
      <c r="C973">
        <v>2.270772813936405</v>
      </c>
      <c r="D973" s="1">
        <v>0.42885241630000004</v>
      </c>
      <c r="E973">
        <f t="shared" si="15"/>
        <v>42.885241630000003</v>
      </c>
    </row>
    <row r="974" spans="1:5" x14ac:dyDescent="0.35">
      <c r="A974">
        <v>3500</v>
      </c>
      <c r="B974">
        <v>36.225235145840223</v>
      </c>
      <c r="C974">
        <v>2.2690645604816302</v>
      </c>
      <c r="D974" s="1">
        <v>0.44164240810000005</v>
      </c>
      <c r="E974">
        <f t="shared" si="15"/>
        <v>44.164240810000003</v>
      </c>
    </row>
    <row r="975" spans="1:5" x14ac:dyDescent="0.35">
      <c r="A975">
        <v>3500</v>
      </c>
      <c r="B975">
        <v>36.33738758066989</v>
      </c>
      <c r="C975">
        <v>2.2673457690462211</v>
      </c>
      <c r="D975" s="1">
        <v>0.45395198689999999</v>
      </c>
      <c r="E975">
        <f t="shared" si="15"/>
        <v>45.395198690000001</v>
      </c>
    </row>
    <row r="976" spans="1:5" x14ac:dyDescent="0.35">
      <c r="A976">
        <v>3500</v>
      </c>
      <c r="B976">
        <v>36.449540015499558</v>
      </c>
      <c r="C976">
        <v>2.2656163587703606</v>
      </c>
      <c r="D976" s="1">
        <v>0.46581923990000002</v>
      </c>
      <c r="E976">
        <f t="shared" si="15"/>
        <v>46.58192399</v>
      </c>
    </row>
    <row r="977" spans="1:5" x14ac:dyDescent="0.35">
      <c r="A977">
        <v>3500</v>
      </c>
      <c r="B977">
        <v>36.561692434616667</v>
      </c>
      <c r="C977">
        <v>2.2638762480455319</v>
      </c>
      <c r="D977" s="1">
        <v>0.47727716289999994</v>
      </c>
      <c r="E977">
        <f t="shared" si="15"/>
        <v>47.727716289999996</v>
      </c>
    </row>
    <row r="978" spans="1:5" x14ac:dyDescent="0.35">
      <c r="A978">
        <v>3500</v>
      </c>
      <c r="B978">
        <v>36.673844869446334</v>
      </c>
      <c r="C978">
        <v>2.2621253522684088</v>
      </c>
      <c r="D978" s="1">
        <v>0.48835456809999994</v>
      </c>
      <c r="E978">
        <f t="shared" si="15"/>
        <v>48.835456809999997</v>
      </c>
    </row>
    <row r="979" spans="1:5" x14ac:dyDescent="0.35">
      <c r="A979">
        <v>3500</v>
      </c>
      <c r="B979">
        <v>36.785997304275995</v>
      </c>
      <c r="C979">
        <v>2.2603635883330693</v>
      </c>
      <c r="D979" s="1">
        <v>0.49907679379999997</v>
      </c>
      <c r="E979">
        <f t="shared" si="15"/>
        <v>49.907679379999998</v>
      </c>
    </row>
    <row r="980" spans="1:5" x14ac:dyDescent="0.35">
      <c r="A980">
        <v>3500</v>
      </c>
      <c r="B980">
        <v>36.898149739105669</v>
      </c>
      <c r="C980">
        <v>2.2585908708874856</v>
      </c>
      <c r="D980" s="1">
        <v>0.509466266</v>
      </c>
      <c r="E980">
        <f t="shared" si="15"/>
        <v>50.946626600000002</v>
      </c>
    </row>
    <row r="981" spans="1:5" x14ac:dyDescent="0.35">
      <c r="A981">
        <v>3500</v>
      </c>
      <c r="B981">
        <v>37.010302158222771</v>
      </c>
      <c r="C981">
        <v>2.2568071130822256</v>
      </c>
      <c r="D981" s="1">
        <v>0.51954294750000007</v>
      </c>
      <c r="E981">
        <f t="shared" si="15"/>
        <v>51.95429475000001</v>
      </c>
    </row>
    <row r="982" spans="1:5" x14ac:dyDescent="0.35">
      <c r="A982">
        <v>3500</v>
      </c>
      <c r="B982">
        <v>37.122454593052446</v>
      </c>
      <c r="C982">
        <v>2.2550122273191562</v>
      </c>
      <c r="D982" s="1">
        <v>0.52932470239999996</v>
      </c>
      <c r="E982">
        <f t="shared" si="15"/>
        <v>52.932470239999994</v>
      </c>
    </row>
    <row r="983" spans="1:5" x14ac:dyDescent="0.35">
      <c r="A983">
        <v>3500</v>
      </c>
      <c r="B983">
        <v>37.234607027882106</v>
      </c>
      <c r="C983">
        <v>2.2532061245027388</v>
      </c>
      <c r="D983" s="1">
        <v>0.53882759280000003</v>
      </c>
      <c r="E983">
        <f t="shared" si="15"/>
        <v>53.882759280000002</v>
      </c>
    </row>
    <row r="984" spans="1:5" x14ac:dyDescent="0.35">
      <c r="A984">
        <v>3500</v>
      </c>
      <c r="B984">
        <v>37.346759462711773</v>
      </c>
      <c r="C984">
        <v>2.251388714040031</v>
      </c>
      <c r="D984" s="1">
        <v>0.54806612469999993</v>
      </c>
      <c r="E984">
        <f t="shared" si="15"/>
        <v>54.80661246999999</v>
      </c>
    </row>
    <row r="985" spans="1:5" x14ac:dyDescent="0.35">
      <c r="A985">
        <v>3500</v>
      </c>
      <c r="B985">
        <v>37.458911881828882</v>
      </c>
      <c r="C985">
        <v>2.2495599060867946</v>
      </c>
      <c r="D985" s="1">
        <v>0.55705345110000004</v>
      </c>
      <c r="E985">
        <f t="shared" si="15"/>
        <v>55.705345110000003</v>
      </c>
    </row>
    <row r="986" spans="1:5" x14ac:dyDescent="0.35">
      <c r="A986">
        <v>3500</v>
      </c>
      <c r="B986">
        <v>37.57106431665855</v>
      </c>
      <c r="C986">
        <v>2.2477196078039805</v>
      </c>
      <c r="D986" s="1">
        <v>0.56580154280000006</v>
      </c>
      <c r="E986">
        <f t="shared" si="15"/>
        <v>56.580154280000002</v>
      </c>
    </row>
    <row r="987" spans="1:5" x14ac:dyDescent="0.35">
      <c r="A987">
        <v>3500</v>
      </c>
      <c r="B987">
        <v>37.683216751488224</v>
      </c>
      <c r="C987">
        <v>2.2458677241064353</v>
      </c>
      <c r="D987" s="1">
        <v>0.57432133190000001</v>
      </c>
      <c r="E987">
        <f t="shared" si="15"/>
        <v>57.432133190000002</v>
      </c>
    </row>
    <row r="988" spans="1:5" x14ac:dyDescent="0.35">
      <c r="A988">
        <v>3500</v>
      </c>
      <c r="B988">
        <v>37.795369186317885</v>
      </c>
      <c r="C988">
        <v>2.2440041621551106</v>
      </c>
      <c r="D988" s="1">
        <v>0.58262283410000004</v>
      </c>
      <c r="E988">
        <f t="shared" si="15"/>
        <v>58.262283410000002</v>
      </c>
    </row>
    <row r="989" spans="1:5" x14ac:dyDescent="0.35">
      <c r="A989">
        <v>3500</v>
      </c>
      <c r="B989">
        <v>37.907521605435001</v>
      </c>
      <c r="C989">
        <v>2.2421288238700452</v>
      </c>
      <c r="D989" s="1">
        <v>0.59071525229999999</v>
      </c>
      <c r="E989">
        <f t="shared" si="15"/>
        <v>59.071525229999999</v>
      </c>
    </row>
    <row r="990" spans="1:5" x14ac:dyDescent="0.35">
      <c r="A990">
        <v>3500</v>
      </c>
      <c r="B990">
        <v>38.019674040264661</v>
      </c>
      <c r="C990">
        <v>2.2402416119199788</v>
      </c>
      <c r="D990" s="1">
        <v>0.59860706639999994</v>
      </c>
      <c r="E990">
        <f t="shared" si="15"/>
        <v>59.860706639999997</v>
      </c>
    </row>
    <row r="991" spans="1:5" x14ac:dyDescent="0.35">
      <c r="A991">
        <v>3500</v>
      </c>
      <c r="B991">
        <v>38.131826475094329</v>
      </c>
      <c r="C991">
        <v>2.2383424282249496</v>
      </c>
      <c r="D991" s="1">
        <v>0.60630610969999998</v>
      </c>
      <c r="E991">
        <f t="shared" si="15"/>
        <v>60.630610969999999</v>
      </c>
    </row>
    <row r="992" spans="1:5" x14ac:dyDescent="0.35">
      <c r="A992">
        <v>3500</v>
      </c>
      <c r="B992">
        <v>38.243978909923996</v>
      </c>
      <c r="C992">
        <v>2.2364311724588899</v>
      </c>
      <c r="D992" s="1">
        <v>0.61381963589999999</v>
      </c>
      <c r="E992">
        <f t="shared" si="15"/>
        <v>61.381963589999998</v>
      </c>
    </row>
    <row r="993" spans="1:5" x14ac:dyDescent="0.35">
      <c r="A993">
        <v>3500</v>
      </c>
      <c r="B993">
        <v>38.356131329041112</v>
      </c>
      <c r="C993">
        <v>2.2345077413009231</v>
      </c>
      <c r="D993" s="1">
        <v>0.62115437709999999</v>
      </c>
      <c r="E993">
        <f t="shared" si="15"/>
        <v>62.115437710000002</v>
      </c>
    </row>
    <row r="994" spans="1:5" x14ac:dyDescent="0.35">
      <c r="A994">
        <v>3500</v>
      </c>
      <c r="B994">
        <v>38.46828376387078</v>
      </c>
      <c r="C994">
        <v>2.2325720336762811</v>
      </c>
      <c r="D994" s="1">
        <v>0.6283165946</v>
      </c>
      <c r="E994">
        <f t="shared" si="15"/>
        <v>62.831659459999997</v>
      </c>
    </row>
    <row r="995" spans="1:5" x14ac:dyDescent="0.35">
      <c r="A995">
        <v>3500</v>
      </c>
      <c r="B995">
        <v>38.580436198700447</v>
      </c>
      <c r="C995">
        <v>2.2306239432692783</v>
      </c>
      <c r="D995" s="1">
        <v>0.63531212329999998</v>
      </c>
      <c r="E995">
        <f t="shared" si="15"/>
        <v>63.531212329999995</v>
      </c>
    </row>
    <row r="996" spans="1:5" x14ac:dyDescent="0.35">
      <c r="A996">
        <v>3500</v>
      </c>
      <c r="B996">
        <v>38.692588633530107</v>
      </c>
      <c r="C996">
        <v>2.2286633660103381</v>
      </c>
      <c r="D996" s="1">
        <v>0.64214641080000012</v>
      </c>
      <c r="E996">
        <f t="shared" si="15"/>
        <v>64.214641080000007</v>
      </c>
    </row>
    <row r="997" spans="1:5" x14ac:dyDescent="0.35">
      <c r="A997">
        <v>3500</v>
      </c>
      <c r="B997">
        <v>38.804741052647223</v>
      </c>
      <c r="C997">
        <v>2.2266901925889675</v>
      </c>
      <c r="D997" s="1">
        <v>0.64882455250000004</v>
      </c>
      <c r="E997">
        <f t="shared" si="15"/>
        <v>64.882455250000007</v>
      </c>
    </row>
    <row r="998" spans="1:5" x14ac:dyDescent="0.35">
      <c r="A998">
        <v>3500</v>
      </c>
      <c r="B998">
        <v>38.916893487476884</v>
      </c>
      <c r="C998">
        <v>2.2247043144433771</v>
      </c>
      <c r="D998" s="1">
        <v>0.6553513218</v>
      </c>
      <c r="E998">
        <f t="shared" si="15"/>
        <v>65.535132180000005</v>
      </c>
    </row>
    <row r="999" spans="1:5" x14ac:dyDescent="0.35">
      <c r="A999">
        <v>3500</v>
      </c>
      <c r="B999">
        <v>39.029045922306558</v>
      </c>
      <c r="C999">
        <v>2.2227056207656717</v>
      </c>
      <c r="D999" s="1">
        <v>0.66173119779999989</v>
      </c>
      <c r="E999">
        <f t="shared" si="15"/>
        <v>66.173119779999993</v>
      </c>
    </row>
    <row r="1000" spans="1:5" x14ac:dyDescent="0.35">
      <c r="A1000">
        <v>3500</v>
      </c>
      <c r="B1000">
        <v>39.141198357136219</v>
      </c>
      <c r="C1000">
        <v>2.220694000747955</v>
      </c>
      <c r="D1000" s="1">
        <v>0.66796838949999993</v>
      </c>
      <c r="E1000">
        <f t="shared" si="15"/>
        <v>66.796838949999994</v>
      </c>
    </row>
    <row r="1001" spans="1:5" x14ac:dyDescent="0.35">
      <c r="A1001">
        <v>3500</v>
      </c>
      <c r="B1001">
        <v>39.253350776253335</v>
      </c>
      <c r="C1001">
        <v>2.2186693383414169</v>
      </c>
      <c r="D1001" s="1">
        <v>0.67406685769999997</v>
      </c>
      <c r="E1001">
        <f t="shared" si="15"/>
        <v>67.406685769999996</v>
      </c>
    </row>
    <row r="1002" spans="1:5" x14ac:dyDescent="0.35">
      <c r="A1002">
        <v>3500</v>
      </c>
      <c r="B1002">
        <v>39.365503211082995</v>
      </c>
      <c r="C1002">
        <v>2.2166315204920557</v>
      </c>
      <c r="D1002" s="1">
        <v>0.68003033450000006</v>
      </c>
      <c r="E1002">
        <f t="shared" si="15"/>
        <v>68.003033450000004</v>
      </c>
    </row>
    <row r="1003" spans="1:5" x14ac:dyDescent="0.35">
      <c r="A1003">
        <v>3500</v>
      </c>
      <c r="B1003">
        <v>39.477655645912662</v>
      </c>
      <c r="C1003">
        <v>2.2145804281562538</v>
      </c>
      <c r="D1003" s="1">
        <v>0.6858623412999999</v>
      </c>
      <c r="E1003">
        <f t="shared" si="15"/>
        <v>68.586234129999994</v>
      </c>
    </row>
    <row r="1004" spans="1:5" x14ac:dyDescent="0.35">
      <c r="A1004">
        <v>3500</v>
      </c>
      <c r="B1004">
        <v>39.589808080742337</v>
      </c>
      <c r="C1004">
        <v>2.212515943787797</v>
      </c>
      <c r="D1004" s="1">
        <v>0.69156620410000003</v>
      </c>
      <c r="E1004">
        <f t="shared" si="15"/>
        <v>69.156620410000002</v>
      </c>
    </row>
    <row r="1005" spans="1:5" x14ac:dyDescent="0.35">
      <c r="A1005">
        <v>3500</v>
      </c>
      <c r="B1005">
        <v>39.701960499859439</v>
      </c>
      <c r="C1005">
        <v>2.2104379460969619</v>
      </c>
      <c r="D1005" s="1">
        <v>0.6971450682</v>
      </c>
      <c r="E1005">
        <f t="shared" si="15"/>
        <v>69.714506819999997</v>
      </c>
    </row>
    <row r="1006" spans="1:5" x14ac:dyDescent="0.35">
      <c r="A1006">
        <v>3500</v>
      </c>
      <c r="B1006">
        <v>39.814112934689106</v>
      </c>
      <c r="C1006">
        <v>2.2083463130453223</v>
      </c>
      <c r="D1006" s="1">
        <v>0.70260191120000004</v>
      </c>
      <c r="E1006">
        <f t="shared" si="15"/>
        <v>70.260191120000002</v>
      </c>
    </row>
    <row r="1007" spans="1:5" x14ac:dyDescent="0.35">
      <c r="A1007">
        <v>3500</v>
      </c>
      <c r="B1007">
        <v>39.926265369518774</v>
      </c>
      <c r="C1007">
        <v>2.2062409210970491</v>
      </c>
      <c r="D1007" s="1">
        <v>0.70793955479999993</v>
      </c>
      <c r="E1007">
        <f t="shared" si="15"/>
        <v>70.793955479999994</v>
      </c>
    </row>
    <row r="1008" spans="1:5" x14ac:dyDescent="0.35">
      <c r="A1008">
        <v>3500</v>
      </c>
      <c r="B1008">
        <v>40.038417804348441</v>
      </c>
      <c r="C1008">
        <v>2.2041216429728014</v>
      </c>
      <c r="D1008" s="1">
        <v>0.71316067540000005</v>
      </c>
      <c r="E1008">
        <f t="shared" si="15"/>
        <v>71.316067540000006</v>
      </c>
    </row>
    <row r="1009" spans="1:5" x14ac:dyDescent="0.35">
      <c r="A1009">
        <v>3500</v>
      </c>
      <c r="B1009">
        <v>40.15057022346555</v>
      </c>
      <c r="C1009">
        <v>2.2019883521419423</v>
      </c>
      <c r="D1009" s="1">
        <v>0.71826781400000006</v>
      </c>
      <c r="E1009">
        <f t="shared" si="15"/>
        <v>71.826781400000002</v>
      </c>
    </row>
    <row r="1010" spans="1:5" x14ac:dyDescent="0.35">
      <c r="A1010">
        <v>3500</v>
      </c>
      <c r="B1010">
        <v>40.262722658295218</v>
      </c>
      <c r="C1010">
        <v>2.1998409175816209</v>
      </c>
      <c r="D1010" s="1">
        <v>0.72326338519999989</v>
      </c>
      <c r="E1010">
        <f t="shared" si="15"/>
        <v>72.326338519999993</v>
      </c>
    </row>
    <row r="1011" spans="1:5" x14ac:dyDescent="0.35">
      <c r="A1011">
        <v>3500</v>
      </c>
      <c r="B1011">
        <v>40.374875093124885</v>
      </c>
      <c r="C1011">
        <v>2.1976792090176906</v>
      </c>
      <c r="D1011" s="1">
        <v>0.72814968530000002</v>
      </c>
      <c r="E1011">
        <f t="shared" si="15"/>
        <v>72.814968530000002</v>
      </c>
    </row>
    <row r="1012" spans="1:5" x14ac:dyDescent="0.35">
      <c r="A1012">
        <v>3500</v>
      </c>
      <c r="B1012">
        <v>40.487027512241994</v>
      </c>
      <c r="C1012">
        <v>2.1955030924324932</v>
      </c>
      <c r="D1012" s="1">
        <v>0.73292889970000008</v>
      </c>
      <c r="E1012">
        <f t="shared" si="15"/>
        <v>73.292889970000004</v>
      </c>
    </row>
    <row r="1013" spans="1:5" x14ac:dyDescent="0.35">
      <c r="A1013">
        <v>3500</v>
      </c>
      <c r="B1013">
        <v>40.599179947071669</v>
      </c>
      <c r="C1013">
        <v>2.1933124308135628</v>
      </c>
      <c r="D1013" s="1">
        <v>0.73760311000000001</v>
      </c>
      <c r="E1013">
        <f t="shared" si="15"/>
        <v>73.760311000000002</v>
      </c>
    </row>
    <row r="1014" spans="1:5" x14ac:dyDescent="0.35">
      <c r="A1014">
        <v>3500</v>
      </c>
      <c r="B1014">
        <v>40.711332381901336</v>
      </c>
      <c r="C1014">
        <v>2.1911070878971355</v>
      </c>
      <c r="D1014" s="1">
        <v>0.74217430019999997</v>
      </c>
      <c r="E1014">
        <f t="shared" si="15"/>
        <v>74.217430019999995</v>
      </c>
    </row>
    <row r="1015" spans="1:5" x14ac:dyDescent="0.35">
      <c r="A1015">
        <v>3500</v>
      </c>
      <c r="B1015">
        <v>40.823484816730996</v>
      </c>
      <c r="C1015">
        <v>2.1888869236759376</v>
      </c>
      <c r="D1015" s="1">
        <v>0.74664436239999998</v>
      </c>
      <c r="E1015">
        <f t="shared" si="15"/>
        <v>74.664436240000001</v>
      </c>
    </row>
    <row r="1016" spans="1:5" x14ac:dyDescent="0.35">
      <c r="A1016">
        <v>3500</v>
      </c>
      <c r="B1016">
        <v>40.935637235848112</v>
      </c>
      <c r="C1016">
        <v>2.1866517951478874</v>
      </c>
      <c r="D1016" s="1">
        <v>0.75101510239999991</v>
      </c>
      <c r="E1016">
        <f t="shared" si="15"/>
        <v>75.101510239999996</v>
      </c>
    </row>
    <row r="1017" spans="1:5" x14ac:dyDescent="0.35">
      <c r="A1017">
        <v>3500</v>
      </c>
      <c r="B1017">
        <v>41.047789670677773</v>
      </c>
      <c r="C1017">
        <v>2.1844015593109027</v>
      </c>
      <c r="D1017" s="1">
        <v>0.75528824439999998</v>
      </c>
      <c r="E1017">
        <f t="shared" si="15"/>
        <v>75.528824439999994</v>
      </c>
    </row>
    <row r="1018" spans="1:5" x14ac:dyDescent="0.35">
      <c r="A1018">
        <v>3500</v>
      </c>
      <c r="B1018">
        <v>41.159942105507447</v>
      </c>
      <c r="C1018">
        <v>2.1821360686706903</v>
      </c>
      <c r="D1018" s="1">
        <v>0.75946543590000004</v>
      </c>
      <c r="E1018">
        <f t="shared" si="15"/>
        <v>75.946543590000005</v>
      </c>
    </row>
    <row r="1019" spans="1:5" x14ac:dyDescent="0.35">
      <c r="A1019">
        <v>3500</v>
      </c>
      <c r="B1019">
        <v>41.272094540337108</v>
      </c>
      <c r="C1019">
        <v>2.1798551757329561</v>
      </c>
      <c r="D1019" s="1">
        <v>0.76354825169999996</v>
      </c>
      <c r="E1019">
        <f t="shared" si="15"/>
        <v>76.354825169999998</v>
      </c>
    </row>
    <row r="1020" spans="1:5" x14ac:dyDescent="0.35">
      <c r="A1020">
        <v>3500</v>
      </c>
      <c r="B1020">
        <v>41.384246959454224</v>
      </c>
      <c r="C1020">
        <v>2.1775587277624919</v>
      </c>
      <c r="D1020" s="1">
        <v>0.76753819770000009</v>
      </c>
      <c r="E1020">
        <f t="shared" si="15"/>
        <v>76.753819770000007</v>
      </c>
    </row>
    <row r="1021" spans="1:5" x14ac:dyDescent="0.35">
      <c r="A1021">
        <v>3500</v>
      </c>
      <c r="B1021">
        <v>41.496399394283884</v>
      </c>
      <c r="C1021">
        <v>2.1752465727727928</v>
      </c>
      <c r="D1021" s="1">
        <v>0.771436715</v>
      </c>
      <c r="E1021">
        <f t="shared" si="15"/>
        <v>77.143671499999996</v>
      </c>
    </row>
    <row r="1022" spans="1:5" x14ac:dyDescent="0.35">
      <c r="A1022">
        <v>3500</v>
      </c>
      <c r="B1022">
        <v>41.608551829113551</v>
      </c>
      <c r="C1022">
        <v>2.1729185542851406</v>
      </c>
      <c r="D1022" s="1">
        <v>0.775245183</v>
      </c>
      <c r="E1022">
        <f t="shared" si="15"/>
        <v>77.524518299999997</v>
      </c>
    </row>
    <row r="1023" spans="1:5" x14ac:dyDescent="0.35">
      <c r="A1023">
        <v>3500</v>
      </c>
      <c r="B1023">
        <v>41.720704263943219</v>
      </c>
      <c r="C1023">
        <v>2.1705745135747114</v>
      </c>
      <c r="D1023" s="1">
        <v>0.77896492230000003</v>
      </c>
      <c r="E1023">
        <f t="shared" si="15"/>
        <v>77.896492230000007</v>
      </c>
    </row>
    <row r="1024" spans="1:5" x14ac:dyDescent="0.35">
      <c r="A1024">
        <v>3500</v>
      </c>
      <c r="B1024">
        <v>41.832856683060335</v>
      </c>
      <c r="C1024">
        <v>2.1682142904192774</v>
      </c>
      <c r="D1024" s="1">
        <v>0.78259719829999996</v>
      </c>
      <c r="E1024">
        <f t="shared" si="15"/>
        <v>78.259719829999995</v>
      </c>
    </row>
    <row r="1025" spans="1:5" x14ac:dyDescent="0.35">
      <c r="A1025">
        <v>3500</v>
      </c>
      <c r="B1025">
        <v>41.945009117889995</v>
      </c>
      <c r="C1025">
        <v>2.165837720853101</v>
      </c>
      <c r="D1025" s="1">
        <v>0.78614322319999996</v>
      </c>
      <c r="E1025">
        <f t="shared" si="15"/>
        <v>78.614322319999999</v>
      </c>
    </row>
    <row r="1026" spans="1:5" x14ac:dyDescent="0.35">
      <c r="A1026">
        <v>3500</v>
      </c>
      <c r="B1026">
        <v>42.057161552719663</v>
      </c>
      <c r="C1026">
        <v>2.1634446386643389</v>
      </c>
      <c r="D1026" s="1">
        <v>0.78960415909999992</v>
      </c>
      <c r="E1026">
        <f t="shared" ref="E1026:E1089" si="16">D1026*100</f>
        <v>78.960415909999995</v>
      </c>
    </row>
    <row r="1027" spans="1:5" x14ac:dyDescent="0.35">
      <c r="A1027">
        <v>3500</v>
      </c>
      <c r="B1027">
        <v>42.16931398754933</v>
      </c>
      <c r="C1027">
        <v>2.1610348753950404</v>
      </c>
      <c r="D1027" s="1">
        <v>0.79298111999999998</v>
      </c>
      <c r="E1027">
        <f t="shared" si="16"/>
        <v>79.298112000000003</v>
      </c>
    </row>
    <row r="1028" spans="1:5" x14ac:dyDescent="0.35">
      <c r="A1028">
        <v>3500</v>
      </c>
      <c r="B1028">
        <v>42.281466406666439</v>
      </c>
      <c r="C1028">
        <v>2.1586082603411505</v>
      </c>
      <c r="D1028" s="1">
        <v>0.79627517449999996</v>
      </c>
      <c r="E1028">
        <f t="shared" si="16"/>
        <v>79.627517449999999</v>
      </c>
    </row>
    <row r="1029" spans="1:5" x14ac:dyDescent="0.35">
      <c r="A1029">
        <v>3500</v>
      </c>
      <c r="B1029">
        <v>42.393618841496107</v>
      </c>
      <c r="C1029">
        <v>2.1561646168089972</v>
      </c>
      <c r="D1029" s="1">
        <v>0.79948734720000003</v>
      </c>
      <c r="E1029">
        <f t="shared" si="16"/>
        <v>79.948734720000004</v>
      </c>
    </row>
    <row r="1030" spans="1:5" x14ac:dyDescent="0.35">
      <c r="A1030">
        <v>3500</v>
      </c>
      <c r="B1030">
        <v>42.505771276325774</v>
      </c>
      <c r="C1030">
        <v>2.1537037696023122</v>
      </c>
      <c r="D1030" s="1">
        <v>0.80261862120000005</v>
      </c>
      <c r="E1030">
        <f t="shared" si="16"/>
        <v>80.261862120000004</v>
      </c>
    </row>
    <row r="1031" spans="1:5" x14ac:dyDescent="0.35">
      <c r="A1031">
        <v>3500</v>
      </c>
      <c r="B1031">
        <v>42.617923711155441</v>
      </c>
      <c r="C1031">
        <v>2.1512255382839149</v>
      </c>
      <c r="D1031" s="1">
        <v>0.80566993990000002</v>
      </c>
      <c r="E1031">
        <f t="shared" si="16"/>
        <v>80.56699399</v>
      </c>
    </row>
    <row r="1032" spans="1:5" x14ac:dyDescent="0.35">
      <c r="A1032">
        <v>3500</v>
      </c>
      <c r="B1032">
        <v>42.730076130272558</v>
      </c>
      <c r="C1032">
        <v>2.1487297386731128</v>
      </c>
      <c r="D1032" s="1">
        <v>0.80864220829999989</v>
      </c>
      <c r="E1032">
        <f t="shared" si="16"/>
        <v>80.864220829999994</v>
      </c>
    </row>
    <row r="1033" spans="1:5" x14ac:dyDescent="0.35">
      <c r="A1033">
        <v>3500</v>
      </c>
      <c r="B1033">
        <v>42.842228565102225</v>
      </c>
      <c r="C1033">
        <v>2.1462161843431082</v>
      </c>
      <c r="D1033" s="1">
        <v>0.81153629499999991</v>
      </c>
      <c r="E1033">
        <f t="shared" si="16"/>
        <v>81.153629499999994</v>
      </c>
    </row>
    <row r="1034" spans="1:5" x14ac:dyDescent="0.35">
      <c r="A1034">
        <v>3500</v>
      </c>
      <c r="B1034">
        <v>42.954380999931885</v>
      </c>
      <c r="C1034">
        <v>2.1436846873696997</v>
      </c>
      <c r="D1034" s="1">
        <v>0.81435303349999999</v>
      </c>
      <c r="E1034">
        <f t="shared" si="16"/>
        <v>81.435303349999998</v>
      </c>
    </row>
    <row r="1035" spans="1:5" x14ac:dyDescent="0.35">
      <c r="A1035">
        <v>3500</v>
      </c>
      <c r="B1035">
        <v>43.06653343476156</v>
      </c>
      <c r="C1035">
        <v>2.141135053839069</v>
      </c>
      <c r="D1035" s="1">
        <v>0.81709322380000005</v>
      </c>
      <c r="E1035">
        <f t="shared" si="16"/>
        <v>81.709322380000003</v>
      </c>
    </row>
    <row r="1036" spans="1:5" x14ac:dyDescent="0.35">
      <c r="A1036">
        <v>3500</v>
      </c>
      <c r="B1036">
        <v>43.178685853878669</v>
      </c>
      <c r="C1036">
        <v>2.1385670883399954</v>
      </c>
      <c r="D1036" s="1">
        <v>0.81975763339999996</v>
      </c>
      <c r="E1036">
        <f t="shared" si="16"/>
        <v>81.97576334</v>
      </c>
    </row>
    <row r="1037" spans="1:5" x14ac:dyDescent="0.35">
      <c r="A1037">
        <v>3500</v>
      </c>
      <c r="B1037">
        <v>43.290838288708336</v>
      </c>
      <c r="C1037">
        <v>2.1359805909690439</v>
      </c>
      <c r="D1037" s="1">
        <v>0.82234699910000009</v>
      </c>
      <c r="E1037">
        <f t="shared" si="16"/>
        <v>82.234699910000003</v>
      </c>
    </row>
    <row r="1038" spans="1:5" x14ac:dyDescent="0.35">
      <c r="A1038">
        <v>3500</v>
      </c>
      <c r="B1038">
        <v>43.402990723537997</v>
      </c>
      <c r="C1038">
        <v>2.1333753603253776</v>
      </c>
      <c r="D1038" s="1">
        <v>0.82486202739999992</v>
      </c>
      <c r="E1038">
        <f t="shared" si="16"/>
        <v>82.486202739999996</v>
      </c>
    </row>
    <row r="1039" spans="1:5" x14ac:dyDescent="0.35">
      <c r="A1039">
        <v>3500</v>
      </c>
      <c r="B1039">
        <v>43.515143158367664</v>
      </c>
      <c r="C1039">
        <v>2.1307511890185427</v>
      </c>
      <c r="D1039" s="1">
        <v>0.82730339630000005</v>
      </c>
      <c r="E1039">
        <f t="shared" si="16"/>
        <v>82.730339630000003</v>
      </c>
    </row>
    <row r="1040" spans="1:5" x14ac:dyDescent="0.35">
      <c r="A1040">
        <v>3500</v>
      </c>
      <c r="B1040">
        <v>43.627295577484773</v>
      </c>
      <c r="C1040">
        <v>2.1281078674119795</v>
      </c>
      <c r="D1040" s="1">
        <v>0.82967175620000011</v>
      </c>
      <c r="E1040">
        <f t="shared" si="16"/>
        <v>82.967175620000006</v>
      </c>
    </row>
    <row r="1041" spans="1:5" x14ac:dyDescent="0.35">
      <c r="A1041">
        <v>3500</v>
      </c>
      <c r="B1041">
        <v>43.739448012314448</v>
      </c>
      <c r="C1041">
        <v>2.1254451821256182</v>
      </c>
      <c r="D1041" s="1">
        <v>0.83196773039999994</v>
      </c>
      <c r="E1041">
        <f t="shared" si="16"/>
        <v>83.196773039999997</v>
      </c>
    </row>
    <row r="1042" spans="1:5" x14ac:dyDescent="0.35">
      <c r="A1042">
        <v>3500</v>
      </c>
      <c r="B1042">
        <v>43.851600447144108</v>
      </c>
      <c r="C1042">
        <v>2.122762916784581</v>
      </c>
      <c r="D1042" s="1">
        <v>0.83419191679999993</v>
      </c>
      <c r="E1042">
        <f t="shared" si="16"/>
        <v>83.419191679999997</v>
      </c>
    </row>
    <row r="1043" spans="1:5" x14ac:dyDescent="0.35">
      <c r="A1043">
        <v>3500</v>
      </c>
      <c r="B1043">
        <v>43.963752881973775</v>
      </c>
      <c r="C1043">
        <v>2.1200608490243749</v>
      </c>
      <c r="D1043" s="1">
        <v>0.83634488799999995</v>
      </c>
      <c r="E1043">
        <f t="shared" si="16"/>
        <v>83.6344888</v>
      </c>
    </row>
    <row r="1044" spans="1:5" x14ac:dyDescent="0.35">
      <c r="A1044">
        <v>3500</v>
      </c>
      <c r="B1044">
        <v>44.075905301090884</v>
      </c>
      <c r="C1044">
        <v>2.1173387542343991</v>
      </c>
      <c r="D1044" s="1">
        <v>0.83842719259999998</v>
      </c>
      <c r="E1044">
        <f t="shared" si="16"/>
        <v>83.842719259999996</v>
      </c>
    </row>
    <row r="1045" spans="1:5" x14ac:dyDescent="0.35">
      <c r="A1045">
        <v>3500</v>
      </c>
      <c r="B1045">
        <v>44.188057735920552</v>
      </c>
      <c r="C1045">
        <v>2.1145964033118427</v>
      </c>
      <c r="D1045" s="1">
        <v>0.84043935590000007</v>
      </c>
      <c r="E1045">
        <f t="shared" si="16"/>
        <v>84.043935590000004</v>
      </c>
    </row>
    <row r="1046" spans="1:5" x14ac:dyDescent="0.35">
      <c r="A1046">
        <v>3500</v>
      </c>
      <c r="B1046">
        <v>44.300210170750212</v>
      </c>
      <c r="C1046">
        <v>2.111833563410384</v>
      </c>
      <c r="D1046" s="1">
        <v>0.84238188059999997</v>
      </c>
      <c r="E1046">
        <f t="shared" si="16"/>
        <v>84.238188059999999</v>
      </c>
    </row>
    <row r="1047" spans="1:5" x14ac:dyDescent="0.35">
      <c r="A1047">
        <v>3500</v>
      </c>
      <c r="B1047">
        <v>44.412362605579887</v>
      </c>
      <c r="C1047">
        <v>2.1090499964427871</v>
      </c>
      <c r="D1047" s="1">
        <v>0.84425524730000001</v>
      </c>
      <c r="E1047">
        <f t="shared" si="16"/>
        <v>84.425524730000006</v>
      </c>
    </row>
    <row r="1048" spans="1:5" x14ac:dyDescent="0.35">
      <c r="A1048">
        <v>3500</v>
      </c>
      <c r="B1048">
        <v>44.524515024696996</v>
      </c>
      <c r="C1048">
        <v>2.1062454613270085</v>
      </c>
      <c r="D1048" s="1">
        <v>0.84605991540000003</v>
      </c>
      <c r="E1048">
        <f t="shared" si="16"/>
        <v>84.605991540000005</v>
      </c>
    </row>
    <row r="1049" spans="1:5" x14ac:dyDescent="0.35">
      <c r="A1049">
        <v>3500</v>
      </c>
      <c r="B1049">
        <v>44.636667459526663</v>
      </c>
      <c r="C1049">
        <v>2.1034197117400906</v>
      </c>
      <c r="D1049" s="1">
        <v>0.84779632370000002</v>
      </c>
      <c r="E1049">
        <f t="shared" si="16"/>
        <v>84.779632370000002</v>
      </c>
    </row>
    <row r="1050" spans="1:5" x14ac:dyDescent="0.35">
      <c r="A1050">
        <v>3500</v>
      </c>
      <c r="B1050">
        <v>44.74881989435633</v>
      </c>
      <c r="C1050">
        <v>2.1005724968668638</v>
      </c>
      <c r="D1050" s="1">
        <v>0.84946489060000008</v>
      </c>
      <c r="E1050">
        <f t="shared" si="16"/>
        <v>84.946489060000005</v>
      </c>
    </row>
    <row r="1051" spans="1:5" x14ac:dyDescent="0.35">
      <c r="A1051">
        <v>3500</v>
      </c>
      <c r="B1051">
        <v>44.860972329185991</v>
      </c>
      <c r="C1051">
        <v>2.0977035606512437</v>
      </c>
      <c r="D1051" s="1">
        <v>0.85106601540000004</v>
      </c>
      <c r="E1051">
        <f t="shared" si="16"/>
        <v>85.10660154</v>
      </c>
    </row>
    <row r="1052" spans="1:5" x14ac:dyDescent="0.35">
      <c r="A1052">
        <v>3500</v>
      </c>
      <c r="B1052">
        <v>44.973124748303107</v>
      </c>
      <c r="C1052">
        <v>2.09481264404234</v>
      </c>
      <c r="D1052" s="1">
        <v>0.85260007779999991</v>
      </c>
      <c r="E1052">
        <f t="shared" si="16"/>
        <v>85.260007779999995</v>
      </c>
    </row>
    <row r="1053" spans="1:5" x14ac:dyDescent="0.35">
      <c r="A1053">
        <v>3500</v>
      </c>
      <c r="B1053">
        <v>45.085277183132781</v>
      </c>
      <c r="C1053">
        <v>2.0918994812509419</v>
      </c>
      <c r="D1053" s="1">
        <v>0.85406743919999994</v>
      </c>
      <c r="E1053">
        <f t="shared" si="16"/>
        <v>85.406743919999997</v>
      </c>
    </row>
    <row r="1054" spans="1:5" x14ac:dyDescent="0.35">
      <c r="A1054">
        <v>3500</v>
      </c>
      <c r="B1054">
        <v>45.197429617962449</v>
      </c>
      <c r="C1054">
        <v>2.0889638027443307</v>
      </c>
      <c r="D1054" s="1">
        <v>0.85546844300000002</v>
      </c>
      <c r="E1054">
        <f t="shared" si="16"/>
        <v>85.546844300000004</v>
      </c>
    </row>
    <row r="1055" spans="1:5" x14ac:dyDescent="0.35">
      <c r="A1055">
        <v>3500</v>
      </c>
      <c r="B1055">
        <v>45.309582037079558</v>
      </c>
      <c r="C1055">
        <v>2.0860053322514682</v>
      </c>
      <c r="D1055" s="1">
        <v>0.85680341459999998</v>
      </c>
      <c r="E1055">
        <f t="shared" si="16"/>
        <v>85.680341459999994</v>
      </c>
    </row>
    <row r="1056" spans="1:5" x14ac:dyDescent="0.35">
      <c r="A1056">
        <v>3500</v>
      </c>
      <c r="B1056">
        <v>45.421734471909225</v>
      </c>
      <c r="C1056">
        <v>2.083023790506509</v>
      </c>
      <c r="D1056" s="1">
        <v>0.8580726622</v>
      </c>
      <c r="E1056">
        <f t="shared" si="16"/>
        <v>85.807266220000002</v>
      </c>
    </row>
    <row r="1057" spans="1:5" x14ac:dyDescent="0.35">
      <c r="A1057">
        <v>3500</v>
      </c>
      <c r="B1057">
        <v>45.533886906738886</v>
      </c>
      <c r="C1057">
        <v>2.0800188915052895</v>
      </c>
      <c r="D1057" s="1">
        <v>0.85927647699999998</v>
      </c>
      <c r="E1057">
        <f t="shared" si="16"/>
        <v>85.927647699999994</v>
      </c>
    </row>
    <row r="1058" spans="1:5" x14ac:dyDescent="0.35">
      <c r="A1058">
        <v>3500</v>
      </c>
      <c r="B1058">
        <v>45.64603934156856</v>
      </c>
      <c r="C1058">
        <v>2.0769903432540304</v>
      </c>
      <c r="D1058" s="1">
        <v>0.86041513380000001</v>
      </c>
      <c r="E1058">
        <f t="shared" si="16"/>
        <v>86.041513379999998</v>
      </c>
    </row>
    <row r="1059" spans="1:5" x14ac:dyDescent="0.35">
      <c r="A1059">
        <v>3500</v>
      </c>
      <c r="B1059">
        <v>45.758191760685662</v>
      </c>
      <c r="C1059">
        <v>2.073937848518038</v>
      </c>
      <c r="D1059" s="1">
        <v>0.86148889080000002</v>
      </c>
      <c r="E1059">
        <f t="shared" si="16"/>
        <v>86.148889080000004</v>
      </c>
    </row>
    <row r="1060" spans="1:5" x14ac:dyDescent="0.35">
      <c r="A1060">
        <v>3500</v>
      </c>
      <c r="B1060">
        <v>45.870344195515337</v>
      </c>
      <c r="C1060">
        <v>2.070861105570406</v>
      </c>
      <c r="D1060" s="1">
        <v>0.86249799039999997</v>
      </c>
      <c r="E1060">
        <f t="shared" si="16"/>
        <v>86.249799039999999</v>
      </c>
    </row>
    <row r="1061" spans="1:5" x14ac:dyDescent="0.35">
      <c r="A1061">
        <v>3500</v>
      </c>
      <c r="B1061">
        <v>45.982496630344997</v>
      </c>
      <c r="C1061">
        <v>2.0677598036998055</v>
      </c>
      <c r="D1061" s="1">
        <v>0.86344265939999998</v>
      </c>
      <c r="E1061">
        <f t="shared" si="16"/>
        <v>86.34426594</v>
      </c>
    </row>
    <row r="1062" spans="1:5" x14ac:dyDescent="0.35">
      <c r="A1062">
        <v>3500</v>
      </c>
      <c r="B1062">
        <v>46.094649065174664</v>
      </c>
      <c r="C1062">
        <v>2.0646336292000989</v>
      </c>
      <c r="D1062" s="1">
        <v>0.86432310900000009</v>
      </c>
      <c r="E1062">
        <f t="shared" si="16"/>
        <v>86.432310900000004</v>
      </c>
    </row>
    <row r="1063" spans="1:5" x14ac:dyDescent="0.35">
      <c r="A1063">
        <v>3500</v>
      </c>
      <c r="B1063">
        <v>46.206801484291773</v>
      </c>
      <c r="C1063">
        <v>2.0614822601294267</v>
      </c>
      <c r="D1063" s="1">
        <v>0.86513953529999998</v>
      </c>
      <c r="E1063">
        <f t="shared" si="16"/>
        <v>86.513953529999995</v>
      </c>
    </row>
    <row r="1064" spans="1:5" x14ac:dyDescent="0.35">
      <c r="A1064">
        <v>3500</v>
      </c>
      <c r="B1064">
        <v>46.318953919121441</v>
      </c>
      <c r="C1064">
        <v>2.0583053693050157</v>
      </c>
      <c r="D1064" s="1">
        <v>0.8658921193000001</v>
      </c>
      <c r="E1064">
        <f t="shared" si="16"/>
        <v>86.589211930000005</v>
      </c>
    </row>
    <row r="1065" spans="1:5" x14ac:dyDescent="0.35">
      <c r="A1065">
        <v>3500</v>
      </c>
      <c r="B1065">
        <v>46.431106353951108</v>
      </c>
      <c r="C1065">
        <v>2.0551026213083698</v>
      </c>
      <c r="D1065" s="1">
        <v>0.86658102749999999</v>
      </c>
      <c r="E1065">
        <f t="shared" si="16"/>
        <v>86.658102749999998</v>
      </c>
    </row>
    <row r="1066" spans="1:5" x14ac:dyDescent="0.35">
      <c r="A1066">
        <v>3500</v>
      </c>
      <c r="B1066">
        <v>46.543258788780776</v>
      </c>
      <c r="C1066">
        <v>2.0518736754800795</v>
      </c>
      <c r="D1066" s="1">
        <v>0.86720641139999999</v>
      </c>
      <c r="E1066">
        <f t="shared" si="16"/>
        <v>86.720641139999998</v>
      </c>
    </row>
    <row r="1067" spans="1:5" x14ac:dyDescent="0.35">
      <c r="A1067">
        <v>3500</v>
      </c>
      <c r="B1067">
        <v>46.655411207897885</v>
      </c>
      <c r="C1067">
        <v>2.0486181829250136</v>
      </c>
      <c r="D1067" s="1">
        <v>0.86776840859999993</v>
      </c>
      <c r="E1067">
        <f t="shared" si="16"/>
        <v>86.776840859999993</v>
      </c>
    </row>
    <row r="1068" spans="1:5" x14ac:dyDescent="0.35">
      <c r="A1068">
        <v>3500</v>
      </c>
      <c r="B1068">
        <v>46.767563642727552</v>
      </c>
      <c r="C1068">
        <v>2.0453357880097229</v>
      </c>
      <c r="D1068" s="1">
        <v>0.86826714210000011</v>
      </c>
      <c r="E1068">
        <f t="shared" si="16"/>
        <v>86.826714210000006</v>
      </c>
    </row>
    <row r="1069" spans="1:5" x14ac:dyDescent="0.35">
      <c r="A1069">
        <v>3500</v>
      </c>
      <c r="B1069">
        <v>46.879716077557212</v>
      </c>
      <c r="C1069">
        <v>2.0420261283624392</v>
      </c>
      <c r="D1069" s="1">
        <v>0.86870272080000011</v>
      </c>
      <c r="E1069">
        <f t="shared" si="16"/>
        <v>86.870272080000007</v>
      </c>
    </row>
    <row r="1070" spans="1:5" x14ac:dyDescent="0.35">
      <c r="A1070">
        <v>3500</v>
      </c>
      <c r="B1070">
        <v>46.991868512386887</v>
      </c>
      <c r="C1070">
        <v>2.0386888333756734</v>
      </c>
      <c r="D1070" s="1">
        <v>0.8690752397</v>
      </c>
      <c r="E1070">
        <f t="shared" si="16"/>
        <v>86.90752397</v>
      </c>
    </row>
    <row r="1071" spans="1:5" x14ac:dyDescent="0.35">
      <c r="A1071">
        <v>3500</v>
      </c>
      <c r="B1071">
        <v>47.104020931503996</v>
      </c>
      <c r="C1071">
        <v>2.0353235242062144</v>
      </c>
      <c r="D1071" s="1">
        <v>0.86938477980000006</v>
      </c>
      <c r="E1071">
        <f t="shared" si="16"/>
        <v>86.938477980000002</v>
      </c>
    </row>
    <row r="1072" spans="1:5" x14ac:dyDescent="0.35">
      <c r="A1072">
        <v>3500</v>
      </c>
      <c r="B1072">
        <v>47.21617336633367</v>
      </c>
      <c r="C1072">
        <v>2.03192981452383</v>
      </c>
      <c r="D1072" s="1">
        <v>0.86963140849999998</v>
      </c>
      <c r="E1072">
        <f t="shared" si="16"/>
        <v>86.963140850000002</v>
      </c>
    </row>
    <row r="1073" spans="1:5" x14ac:dyDescent="0.35">
      <c r="A1073">
        <v>3500</v>
      </c>
      <c r="B1073">
        <v>47.328325801163338</v>
      </c>
      <c r="C1073">
        <v>2.0285073090138654</v>
      </c>
      <c r="D1073" s="1">
        <v>0.86981517920000007</v>
      </c>
      <c r="E1073">
        <f t="shared" si="16"/>
        <v>86.981517920000002</v>
      </c>
    </row>
    <row r="1074" spans="1:5" x14ac:dyDescent="0.35">
      <c r="A1074">
        <v>3500</v>
      </c>
      <c r="B1074">
        <v>47.440478235992998</v>
      </c>
      <c r="C1074">
        <v>2.0250556056233462</v>
      </c>
      <c r="D1074" s="1">
        <v>0.86993613170000006</v>
      </c>
      <c r="E1074">
        <f t="shared" si="16"/>
        <v>86.993613170000003</v>
      </c>
    </row>
    <row r="1075" spans="1:5" x14ac:dyDescent="0.35">
      <c r="A1075">
        <v>3500</v>
      </c>
      <c r="B1075">
        <v>47.552630655110107</v>
      </c>
      <c r="C1075">
        <v>2.0215742918174726</v>
      </c>
      <c r="D1075" s="1">
        <v>0.86999429230000003</v>
      </c>
      <c r="E1075">
        <f t="shared" si="16"/>
        <v>86.999429230000004</v>
      </c>
    </row>
    <row r="1076" spans="1:5" x14ac:dyDescent="0.35">
      <c r="A1076">
        <v>3500</v>
      </c>
      <c r="B1076">
        <v>47.664783089939775</v>
      </c>
      <c r="C1076">
        <v>2.0180629468257196</v>
      </c>
      <c r="D1076" s="1">
        <v>0.8699896735999999</v>
      </c>
      <c r="E1076">
        <f t="shared" si="16"/>
        <v>86.998967359999995</v>
      </c>
    </row>
    <row r="1077" spans="1:5" x14ac:dyDescent="0.35">
      <c r="A1077">
        <v>3500</v>
      </c>
      <c r="B1077">
        <v>47.776935524769449</v>
      </c>
      <c r="C1077">
        <v>2.0145211393957374</v>
      </c>
      <c r="D1077" s="1">
        <v>0.86992227450000004</v>
      </c>
      <c r="E1077">
        <f t="shared" si="16"/>
        <v>86.992227450000001</v>
      </c>
    </row>
    <row r="1078" spans="1:5" x14ac:dyDescent="0.35">
      <c r="A1078">
        <v>3500</v>
      </c>
      <c r="B1078">
        <v>47.889087959599109</v>
      </c>
      <c r="C1078">
        <v>2.0109484300394516</v>
      </c>
      <c r="D1078" s="1">
        <v>0.8697920804</v>
      </c>
      <c r="E1078">
        <f t="shared" si="16"/>
        <v>86.979208040000003</v>
      </c>
    </row>
    <row r="1079" spans="1:5" x14ac:dyDescent="0.35">
      <c r="A1079">
        <v>3500</v>
      </c>
      <c r="B1079">
        <v>48.001240378716226</v>
      </c>
      <c r="C1079">
        <v>2.0073443695356628</v>
      </c>
      <c r="D1079" s="1">
        <v>0.86959906329999992</v>
      </c>
      <c r="E1079">
        <f t="shared" si="16"/>
        <v>86.959906329999995</v>
      </c>
    </row>
    <row r="1080" spans="1:5" x14ac:dyDescent="0.35">
      <c r="A1080">
        <v>3500</v>
      </c>
      <c r="B1080">
        <v>48.113392813545886</v>
      </c>
      <c r="C1080">
        <v>2.0037084974326418</v>
      </c>
      <c r="D1080" s="1">
        <v>0.86934318110000008</v>
      </c>
      <c r="E1080">
        <f t="shared" si="16"/>
        <v>86.934318110000007</v>
      </c>
    </row>
    <row r="1081" spans="1:5" x14ac:dyDescent="0.35">
      <c r="A1081">
        <v>3500</v>
      </c>
      <c r="B1081">
        <v>48.225545248375553</v>
      </c>
      <c r="C1081">
        <v>2.0000403435455336</v>
      </c>
      <c r="D1081" s="1">
        <v>0.86902437840000002</v>
      </c>
      <c r="E1081">
        <f t="shared" si="16"/>
        <v>86.902437840000005</v>
      </c>
    </row>
    <row r="1082" spans="1:5" x14ac:dyDescent="0.35">
      <c r="A1082">
        <v>3500</v>
      </c>
      <c r="B1082">
        <v>48.337697683205221</v>
      </c>
      <c r="C1082">
        <v>1.9963394272076544</v>
      </c>
      <c r="D1082" s="1">
        <v>0.8686425859000001</v>
      </c>
      <c r="E1082">
        <f t="shared" si="16"/>
        <v>86.864258590000006</v>
      </c>
    </row>
    <row r="1083" spans="1:5" x14ac:dyDescent="0.35">
      <c r="A1083">
        <v>3500</v>
      </c>
      <c r="B1083">
        <v>48.44985010232233</v>
      </c>
      <c r="C1083">
        <v>1.9926052565217915</v>
      </c>
      <c r="D1083" s="1">
        <v>0.86819772049999999</v>
      </c>
      <c r="E1083">
        <f t="shared" si="16"/>
        <v>86.819772049999997</v>
      </c>
    </row>
    <row r="1084" spans="1:5" x14ac:dyDescent="0.35">
      <c r="A1084">
        <v>3500</v>
      </c>
      <c r="B1084">
        <v>48.562002537151997</v>
      </c>
      <c r="C1084">
        <v>1.9888373268627975</v>
      </c>
      <c r="D1084" s="1">
        <v>0.8676896852</v>
      </c>
      <c r="E1084">
        <f t="shared" si="16"/>
        <v>86.768968520000001</v>
      </c>
    </row>
    <row r="1085" spans="1:5" x14ac:dyDescent="0.35">
      <c r="A1085">
        <v>3500</v>
      </c>
      <c r="B1085">
        <v>48.674154971981665</v>
      </c>
      <c r="C1085">
        <v>1.9850351238723982</v>
      </c>
      <c r="D1085" s="1">
        <v>0.86711836890000005</v>
      </c>
      <c r="E1085">
        <f t="shared" si="16"/>
        <v>86.711836890000001</v>
      </c>
    </row>
    <row r="1086" spans="1:5" x14ac:dyDescent="0.35">
      <c r="A1086">
        <v>3500</v>
      </c>
      <c r="B1086">
        <v>48.786307406811325</v>
      </c>
      <c r="C1086">
        <v>1.9811981189669838</v>
      </c>
      <c r="D1086" s="1">
        <v>0.86648364659999999</v>
      </c>
      <c r="E1086">
        <f t="shared" si="16"/>
        <v>86.648364659999999</v>
      </c>
    </row>
    <row r="1087" spans="1:5" x14ac:dyDescent="0.35">
      <c r="A1087">
        <v>3500</v>
      </c>
      <c r="B1087">
        <v>48.898459825928441</v>
      </c>
      <c r="C1087">
        <v>1.9773257730811142</v>
      </c>
      <c r="D1087" s="1">
        <v>0.86578537859999993</v>
      </c>
      <c r="E1087">
        <f t="shared" si="16"/>
        <v>86.578537859999997</v>
      </c>
    </row>
    <row r="1088" spans="1:5" x14ac:dyDescent="0.35">
      <c r="A1088">
        <v>3500</v>
      </c>
      <c r="B1088">
        <v>49.010612260758101</v>
      </c>
      <c r="C1088">
        <v>1.9734175329240125</v>
      </c>
      <c r="D1088" s="1">
        <v>0.86502341119999993</v>
      </c>
      <c r="E1088">
        <f t="shared" si="16"/>
        <v>86.502341119999997</v>
      </c>
    </row>
    <row r="1089" spans="1:5" x14ac:dyDescent="0.35">
      <c r="A1089">
        <v>3500</v>
      </c>
      <c r="B1089">
        <v>49.122764695587776</v>
      </c>
      <c r="C1089">
        <v>1.9694728324769675</v>
      </c>
      <c r="D1089" s="1">
        <v>0.86419757590000001</v>
      </c>
      <c r="E1089">
        <f t="shared" si="16"/>
        <v>86.419757590000003</v>
      </c>
    </row>
    <row r="1090" spans="1:5" x14ac:dyDescent="0.35">
      <c r="A1090">
        <v>3500</v>
      </c>
      <c r="B1090">
        <v>49.234917130417436</v>
      </c>
      <c r="C1090">
        <v>1.9654910907472276</v>
      </c>
      <c r="D1090" s="1">
        <v>0.86330768930000001</v>
      </c>
      <c r="E1090">
        <f t="shared" ref="E1090:E1153" si="17">D1090*100</f>
        <v>86.330768930000005</v>
      </c>
    </row>
    <row r="1091" spans="1:5" x14ac:dyDescent="0.35">
      <c r="A1091">
        <v>3500</v>
      </c>
      <c r="B1091">
        <v>49.347069549534559</v>
      </c>
      <c r="C1091">
        <v>1.9614717140141082</v>
      </c>
      <c r="D1091" s="1">
        <v>0.86235355319999996</v>
      </c>
      <c r="E1091">
        <f t="shared" si="17"/>
        <v>86.235355319999996</v>
      </c>
    </row>
    <row r="1092" spans="1:5" x14ac:dyDescent="0.35">
      <c r="A1092">
        <v>3500</v>
      </c>
      <c r="B1092">
        <v>49.45922198436422</v>
      </c>
      <c r="C1092">
        <v>1.9574140935828841</v>
      </c>
      <c r="D1092" s="1">
        <v>0.86133495409999994</v>
      </c>
      <c r="E1092">
        <f t="shared" si="17"/>
        <v>86.133495409999995</v>
      </c>
    </row>
    <row r="1093" spans="1:5" x14ac:dyDescent="0.35">
      <c r="A1093">
        <v>3500</v>
      </c>
      <c r="B1093">
        <v>49.571374419193887</v>
      </c>
      <c r="C1093">
        <v>1.9533176042873859</v>
      </c>
      <c r="D1093" s="1">
        <v>0.86025166289999999</v>
      </c>
      <c r="E1093">
        <f t="shared" si="17"/>
        <v>86.025166290000001</v>
      </c>
    </row>
    <row r="1094" spans="1:5" x14ac:dyDescent="0.35">
      <c r="A1094">
        <v>3500</v>
      </c>
      <c r="B1094">
        <v>49.683526838310996</v>
      </c>
      <c r="C1094">
        <v>1.949181606736107</v>
      </c>
      <c r="D1094" s="1">
        <v>0.85910343499999997</v>
      </c>
      <c r="E1094">
        <f t="shared" si="17"/>
        <v>85.910343499999996</v>
      </c>
    </row>
    <row r="1095" spans="1:5" x14ac:dyDescent="0.35">
      <c r="A1095">
        <v>3500</v>
      </c>
      <c r="B1095">
        <v>49.795679273140664</v>
      </c>
      <c r="C1095">
        <v>1.9450054450660956</v>
      </c>
      <c r="D1095" s="1">
        <v>0.85789000950000005</v>
      </c>
      <c r="E1095">
        <f t="shared" si="17"/>
        <v>85.789000950000002</v>
      </c>
    </row>
    <row r="1096" spans="1:5" x14ac:dyDescent="0.35">
      <c r="A1096">
        <v>3500</v>
      </c>
      <c r="B1096">
        <v>49.907831707970338</v>
      </c>
      <c r="C1096">
        <v>1.9407884454455535</v>
      </c>
      <c r="D1096" s="1">
        <v>0.85661110959999998</v>
      </c>
      <c r="E1096">
        <f t="shared" si="17"/>
        <v>85.661110960000002</v>
      </c>
    </row>
    <row r="1097" spans="1:5" x14ac:dyDescent="0.35">
      <c r="A1097">
        <v>3500</v>
      </c>
      <c r="B1097">
        <v>50.019984142799998</v>
      </c>
      <c r="C1097">
        <v>1.9365299175712374</v>
      </c>
      <c r="D1097" s="1">
        <v>0.85526644129999996</v>
      </c>
      <c r="E1097">
        <f t="shared" si="17"/>
        <v>85.526644129999994</v>
      </c>
    </row>
    <row r="1098" spans="1:5" x14ac:dyDescent="0.35">
      <c r="A1098">
        <v>3500</v>
      </c>
      <c r="B1098">
        <v>50.132136561917108</v>
      </c>
      <c r="C1098">
        <v>1.93222915466846</v>
      </c>
      <c r="D1098" s="1">
        <v>0.85385569410000006</v>
      </c>
      <c r="E1098">
        <f t="shared" si="17"/>
        <v>85.385569410000002</v>
      </c>
    </row>
    <row r="1099" spans="1:5" x14ac:dyDescent="0.35">
      <c r="A1099">
        <v>3500</v>
      </c>
      <c r="B1099">
        <v>50.244288996746775</v>
      </c>
      <c r="C1099">
        <v>1.9278854282501767</v>
      </c>
      <c r="D1099" s="1">
        <v>0.8523785398</v>
      </c>
      <c r="E1099">
        <f t="shared" si="17"/>
        <v>85.237853979999997</v>
      </c>
    </row>
    <row r="1100" spans="1:5" x14ac:dyDescent="0.35">
      <c r="A1100">
        <v>3500</v>
      </c>
      <c r="B1100">
        <v>50.356441431576442</v>
      </c>
      <c r="C1100">
        <v>1.9234979926091962</v>
      </c>
      <c r="D1100" s="1">
        <v>0.85083463249999991</v>
      </c>
      <c r="E1100">
        <f t="shared" si="17"/>
        <v>85.083463249999994</v>
      </c>
    </row>
    <row r="1101" spans="1:5" x14ac:dyDescent="0.35">
      <c r="A1101">
        <v>3500</v>
      </c>
      <c r="B1101">
        <v>50.46859386640611</v>
      </c>
      <c r="C1101">
        <v>1.9190660818233745</v>
      </c>
      <c r="D1101" s="1">
        <v>0.84922360819999998</v>
      </c>
      <c r="E1101">
        <f t="shared" si="17"/>
        <v>84.922360819999994</v>
      </c>
    </row>
    <row r="1102" spans="1:5" x14ac:dyDescent="0.35">
      <c r="A1102">
        <v>3500</v>
      </c>
      <c r="B1102">
        <v>50.580746285523219</v>
      </c>
      <c r="C1102">
        <v>1.9145889090069097</v>
      </c>
      <c r="D1102" s="1">
        <v>0.84754508419999997</v>
      </c>
      <c r="E1102">
        <f t="shared" si="17"/>
        <v>84.754508419999993</v>
      </c>
    </row>
    <row r="1103" spans="1:5" x14ac:dyDescent="0.35">
      <c r="A1103">
        <v>3500</v>
      </c>
      <c r="B1103">
        <v>50.692898720352886</v>
      </c>
      <c r="C1103">
        <v>1.9100656670590475</v>
      </c>
      <c r="D1103" s="1">
        <v>0.84579865850000002</v>
      </c>
      <c r="E1103">
        <f t="shared" si="17"/>
        <v>84.579865850000004</v>
      </c>
    </row>
    <row r="1104" spans="1:5" x14ac:dyDescent="0.35">
      <c r="A1104">
        <v>3500</v>
      </c>
      <c r="B1104">
        <v>50.805051155182554</v>
      </c>
      <c r="C1104">
        <v>1.905495524171867</v>
      </c>
      <c r="D1104" s="1">
        <v>0.84398390960000003</v>
      </c>
      <c r="E1104">
        <f t="shared" si="17"/>
        <v>84.39839096</v>
      </c>
    </row>
    <row r="1105" spans="1:5" x14ac:dyDescent="0.35">
      <c r="A1105">
        <v>3500</v>
      </c>
      <c r="B1105">
        <v>50.917203590012214</v>
      </c>
      <c r="C1105">
        <v>1.9008776290711953</v>
      </c>
      <c r="D1105" s="1">
        <v>0.84210039589999997</v>
      </c>
      <c r="E1105">
        <f t="shared" si="17"/>
        <v>84.210039589999994</v>
      </c>
    </row>
    <row r="1106" spans="1:5" x14ac:dyDescent="0.35">
      <c r="A1106">
        <v>3500</v>
      </c>
      <c r="B1106">
        <v>51.02935600912933</v>
      </c>
      <c r="C1106">
        <v>1.8962111027808854</v>
      </c>
      <c r="D1106" s="1">
        <v>0.84014765489999998</v>
      </c>
      <c r="E1106">
        <f t="shared" si="17"/>
        <v>84.014765490000002</v>
      </c>
    </row>
    <row r="1107" spans="1:5" x14ac:dyDescent="0.35">
      <c r="A1107">
        <v>3500</v>
      </c>
      <c r="B1107">
        <v>51.14150844395899</v>
      </c>
      <c r="C1107">
        <v>1.8914950446124335</v>
      </c>
      <c r="D1107" s="1">
        <v>0.83812520260000001</v>
      </c>
      <c r="E1107">
        <f t="shared" si="17"/>
        <v>83.812520259999999</v>
      </c>
    </row>
    <row r="1108" spans="1:5" x14ac:dyDescent="0.35">
      <c r="A1108">
        <v>3500</v>
      </c>
      <c r="B1108">
        <v>51.253660878788665</v>
      </c>
      <c r="C1108">
        <v>1.8867285269240628</v>
      </c>
      <c r="D1108" s="1">
        <v>0.83603253310000003</v>
      </c>
      <c r="E1108">
        <f t="shared" si="17"/>
        <v>83.603253309999999</v>
      </c>
    </row>
    <row r="1109" spans="1:5" x14ac:dyDescent="0.35">
      <c r="A1109">
        <v>3500</v>
      </c>
      <c r="B1109">
        <v>51.365813313618325</v>
      </c>
      <c r="C1109">
        <v>1.8819105958694258</v>
      </c>
      <c r="D1109" s="1">
        <v>0.83386911789999996</v>
      </c>
      <c r="E1109">
        <f t="shared" si="17"/>
        <v>83.386911789999999</v>
      </c>
    </row>
    <row r="1110" spans="1:5" x14ac:dyDescent="0.35">
      <c r="A1110">
        <v>3500</v>
      </c>
      <c r="B1110">
        <v>51.477965732735449</v>
      </c>
      <c r="C1110">
        <v>1.8770402691515005</v>
      </c>
      <c r="D1110" s="1">
        <v>0.83163440469999994</v>
      </c>
      <c r="E1110">
        <f t="shared" si="17"/>
        <v>83.163440469999998</v>
      </c>
    </row>
    <row r="1111" spans="1:5" x14ac:dyDescent="0.35">
      <c r="A1111">
        <v>3500</v>
      </c>
      <c r="B1111">
        <v>51.590118167565109</v>
      </c>
      <c r="C1111">
        <v>1.8721165360225882</v>
      </c>
      <c r="D1111" s="1">
        <v>0.82932781730000005</v>
      </c>
      <c r="E1111">
        <f t="shared" si="17"/>
        <v>82.932781730000002</v>
      </c>
    </row>
    <row r="1112" spans="1:5" x14ac:dyDescent="0.35">
      <c r="A1112">
        <v>3500</v>
      </c>
      <c r="B1112">
        <v>51.702270602394776</v>
      </c>
      <c r="C1112">
        <v>1.8671383572843143</v>
      </c>
      <c r="D1112" s="1">
        <v>0.82694875420000002</v>
      </c>
      <c r="E1112">
        <f t="shared" si="17"/>
        <v>82.694875420000002</v>
      </c>
    </row>
    <row r="1113" spans="1:5" x14ac:dyDescent="0.35">
      <c r="A1113">
        <v>3500</v>
      </c>
      <c r="B1113">
        <v>51.814423037224444</v>
      </c>
      <c r="C1113">
        <v>1.8621046600467146</v>
      </c>
      <c r="D1113" s="1">
        <v>0.82449658790000002</v>
      </c>
      <c r="E1113">
        <f t="shared" si="17"/>
        <v>82.449658790000001</v>
      </c>
    </row>
    <row r="1114" spans="1:5" x14ac:dyDescent="0.35">
      <c r="A1114">
        <v>3500</v>
      </c>
      <c r="B1114">
        <v>51.926575456341553</v>
      </c>
      <c r="C1114">
        <v>1.8570143407230431</v>
      </c>
      <c r="D1114" s="1">
        <v>0.8219706644</v>
      </c>
      <c r="E1114">
        <f t="shared" si="17"/>
        <v>82.19706644</v>
      </c>
    </row>
    <row r="1115" spans="1:5" x14ac:dyDescent="0.35">
      <c r="A1115">
        <v>3500</v>
      </c>
      <c r="B1115">
        <v>52.03872789117122</v>
      </c>
      <c r="C1115">
        <v>1.8518662620349624</v>
      </c>
      <c r="D1115" s="1">
        <v>0.8193703014</v>
      </c>
      <c r="E1115">
        <f t="shared" si="17"/>
        <v>81.937030140000005</v>
      </c>
    </row>
    <row r="1116" spans="1:5" x14ac:dyDescent="0.35">
      <c r="A1116">
        <v>3500</v>
      </c>
      <c r="B1116">
        <v>52.150880326000888</v>
      </c>
      <c r="C1116">
        <v>1.846659251515143</v>
      </c>
      <c r="D1116" s="1">
        <v>0.81669478780000004</v>
      </c>
      <c r="E1116">
        <f t="shared" si="17"/>
        <v>81.669478780000006</v>
      </c>
    </row>
    <row r="1117" spans="1:5" x14ac:dyDescent="0.35">
      <c r="A1117">
        <v>3500</v>
      </c>
      <c r="B1117">
        <v>52.263032760830555</v>
      </c>
      <c r="C1117">
        <v>1.8413921000098561</v>
      </c>
      <c r="D1117" s="1">
        <v>0.81394338270000011</v>
      </c>
      <c r="E1117">
        <f t="shared" si="17"/>
        <v>81.394338270000006</v>
      </c>
    </row>
    <row r="1118" spans="1:5" x14ac:dyDescent="0.35">
      <c r="A1118">
        <v>3500</v>
      </c>
      <c r="B1118">
        <v>52.375185179947664</v>
      </c>
      <c r="C1118">
        <v>1.836063560930274</v>
      </c>
      <c r="D1118" s="1">
        <v>0.8111153136999999</v>
      </c>
      <c r="E1118">
        <f t="shared" si="17"/>
        <v>81.111531369999994</v>
      </c>
    </row>
    <row r="1119" spans="1:5" x14ac:dyDescent="0.35">
      <c r="A1119">
        <v>3500</v>
      </c>
      <c r="B1119">
        <v>52.487337614777331</v>
      </c>
      <c r="C1119">
        <v>1.8306723465089585</v>
      </c>
      <c r="D1119" s="1">
        <v>0.80820977589999998</v>
      </c>
      <c r="E1119">
        <f t="shared" si="17"/>
        <v>80.820977589999998</v>
      </c>
    </row>
    <row r="1120" spans="1:5" x14ac:dyDescent="0.35">
      <c r="A1120">
        <v>3500</v>
      </c>
      <c r="B1120">
        <v>52.599490049606999</v>
      </c>
      <c r="C1120">
        <v>1.8252171300459674</v>
      </c>
      <c r="D1120" s="1">
        <v>0.80522593090000005</v>
      </c>
      <c r="E1120">
        <f t="shared" si="17"/>
        <v>80.522593090000001</v>
      </c>
    </row>
    <row r="1121" spans="1:5" x14ac:dyDescent="0.35">
      <c r="A1121">
        <v>3500</v>
      </c>
      <c r="B1121">
        <v>52.711642484436666</v>
      </c>
      <c r="C1121">
        <v>1.8196965399192384</v>
      </c>
      <c r="D1121" s="1">
        <v>0.80216290479999997</v>
      </c>
      <c r="E1121">
        <f t="shared" si="17"/>
        <v>80.216290479999998</v>
      </c>
    </row>
    <row r="1122" spans="1:5" x14ac:dyDescent="0.35">
      <c r="A1122">
        <v>3500</v>
      </c>
      <c r="B1122">
        <v>52.823794903553775</v>
      </c>
      <c r="C1122">
        <v>1.81410915958459</v>
      </c>
      <c r="D1122" s="1">
        <v>0.79901978690000008</v>
      </c>
      <c r="E1122">
        <f t="shared" si="17"/>
        <v>79.901978690000007</v>
      </c>
    </row>
    <row r="1123" spans="1:5" x14ac:dyDescent="0.35">
      <c r="A1123">
        <v>3500</v>
      </c>
      <c r="B1123">
        <v>52.935947338383443</v>
      </c>
      <c r="C1123">
        <v>1.8084535268270181</v>
      </c>
      <c r="D1123" s="1">
        <v>0.79579562830000006</v>
      </c>
      <c r="E1123">
        <f t="shared" si="17"/>
        <v>79.57956283</v>
      </c>
    </row>
    <row r="1124" spans="1:5" x14ac:dyDescent="0.35">
      <c r="A1124">
        <v>3500</v>
      </c>
      <c r="B1124">
        <v>53.048099773213103</v>
      </c>
      <c r="C1124">
        <v>1.8027281292684845</v>
      </c>
      <c r="D1124" s="1">
        <v>0.79248943980000008</v>
      </c>
      <c r="E1124">
        <f t="shared" si="17"/>
        <v>79.248943980000007</v>
      </c>
    </row>
    <row r="1125" spans="1:5" x14ac:dyDescent="0.35">
      <c r="A1125">
        <v>3500</v>
      </c>
      <c r="B1125">
        <v>53.160252208042778</v>
      </c>
      <c r="C1125">
        <v>1.7969314036192163</v>
      </c>
      <c r="D1125" s="1">
        <v>0.7891001903</v>
      </c>
      <c r="E1125">
        <f t="shared" si="17"/>
        <v>78.910019030000001</v>
      </c>
    </row>
    <row r="1126" spans="1:5" x14ac:dyDescent="0.35">
      <c r="A1126">
        <v>3500</v>
      </c>
      <c r="B1126">
        <v>53.272404627159879</v>
      </c>
      <c r="C1126">
        <v>1.7910617334315972</v>
      </c>
      <c r="D1126" s="1">
        <v>0.78562680490000003</v>
      </c>
      <c r="E1126">
        <f t="shared" si="17"/>
        <v>78.562680490000005</v>
      </c>
    </row>
    <row r="1127" spans="1:5" x14ac:dyDescent="0.35">
      <c r="A1127">
        <v>3500</v>
      </c>
      <c r="B1127">
        <v>53.384557061989554</v>
      </c>
      <c r="C1127">
        <v>1.7851174446079576</v>
      </c>
      <c r="D1127" s="1">
        <v>0.78206816260000001</v>
      </c>
      <c r="E1127">
        <f t="shared" si="17"/>
        <v>78.206816259999997</v>
      </c>
    </row>
    <row r="1128" spans="1:5" x14ac:dyDescent="0.35">
      <c r="A1128">
        <v>3500</v>
      </c>
      <c r="B1128">
        <v>53.496709496819214</v>
      </c>
      <c r="C1128">
        <v>1.7790968054005742</v>
      </c>
      <c r="D1128" s="1">
        <v>0.77842309400000009</v>
      </c>
      <c r="E1128">
        <f t="shared" si="17"/>
        <v>77.842309400000005</v>
      </c>
    </row>
    <row r="1129" spans="1:5" x14ac:dyDescent="0.35">
      <c r="A1129">
        <v>3500</v>
      </c>
      <c r="B1129">
        <v>53.608861931648882</v>
      </c>
      <c r="C1129">
        <v>1.7729980234168621</v>
      </c>
      <c r="D1129" s="1">
        <v>0.77469037929999995</v>
      </c>
      <c r="E1129">
        <f t="shared" si="17"/>
        <v>77.469037929999999</v>
      </c>
    </row>
    <row r="1130" spans="1:5" x14ac:dyDescent="0.35">
      <c r="A1130">
        <v>3500</v>
      </c>
      <c r="B1130">
        <v>53.721014350765998</v>
      </c>
      <c r="C1130">
        <v>1.7668192403784586</v>
      </c>
      <c r="D1130" s="1">
        <v>0.77086874510000003</v>
      </c>
      <c r="E1130">
        <f t="shared" si="17"/>
        <v>77.086874510000001</v>
      </c>
    </row>
    <row r="1131" spans="1:5" x14ac:dyDescent="0.35">
      <c r="A1131">
        <v>3500</v>
      </c>
      <c r="B1131">
        <v>53.833166785595665</v>
      </c>
      <c r="C1131">
        <v>1.7605585306238243</v>
      </c>
      <c r="D1131" s="1">
        <v>0.76695686240000005</v>
      </c>
      <c r="E1131">
        <f t="shared" si="17"/>
        <v>76.695686240000001</v>
      </c>
    </row>
    <row r="1132" spans="1:5" x14ac:dyDescent="0.35">
      <c r="A1132">
        <v>3500</v>
      </c>
      <c r="B1132">
        <v>53.945319220425333</v>
      </c>
      <c r="C1132">
        <v>1.7542138988621305</v>
      </c>
      <c r="D1132" s="1">
        <v>0.76295334289999994</v>
      </c>
      <c r="E1132">
        <f t="shared" si="17"/>
        <v>76.29533429</v>
      </c>
    </row>
    <row r="1133" spans="1:5" x14ac:dyDescent="0.35">
      <c r="A1133">
        <v>3500</v>
      </c>
      <c r="B1133">
        <v>54.057471639542449</v>
      </c>
      <c r="C1133">
        <v>1.7477832731354661</v>
      </c>
      <c r="D1133" s="1">
        <v>0.75885673620000005</v>
      </c>
      <c r="E1133">
        <f t="shared" si="17"/>
        <v>75.885673620000006</v>
      </c>
    </row>
    <row r="1134" spans="1:5" x14ac:dyDescent="0.35">
      <c r="A1134">
        <v>3500</v>
      </c>
      <c r="B1134">
        <v>54.169624074372109</v>
      </c>
      <c r="C1134">
        <v>1.7412645055675366</v>
      </c>
      <c r="D1134" s="1">
        <v>0.75466552640000006</v>
      </c>
      <c r="E1134">
        <f t="shared" si="17"/>
        <v>75.466552640000003</v>
      </c>
    </row>
    <row r="1135" spans="1:5" x14ac:dyDescent="0.35">
      <c r="A1135">
        <v>3500</v>
      </c>
      <c r="B1135">
        <v>54.281776509201777</v>
      </c>
      <c r="C1135">
        <v>1.7346553648766447</v>
      </c>
      <c r="D1135" s="1">
        <v>0.75037812839999996</v>
      </c>
      <c r="E1135">
        <f t="shared" si="17"/>
        <v>75.037812840000001</v>
      </c>
    </row>
    <row r="1136" spans="1:5" x14ac:dyDescent="0.35">
      <c r="A1136">
        <v>3500</v>
      </c>
      <c r="B1136">
        <v>54.393928944031437</v>
      </c>
      <c r="C1136">
        <v>1.7279535339049736</v>
      </c>
      <c r="D1136" s="1">
        <v>0.74599288360000005</v>
      </c>
      <c r="E1136">
        <f t="shared" si="17"/>
        <v>74.599288360000003</v>
      </c>
    </row>
    <row r="1137" spans="1:5" x14ac:dyDescent="0.35">
      <c r="A1137">
        <v>3500</v>
      </c>
      <c r="B1137">
        <v>54.506081363148553</v>
      </c>
      <c r="C1137">
        <v>1.7211566043028041</v>
      </c>
      <c r="D1137" s="1">
        <v>0.74150805610000003</v>
      </c>
      <c r="E1137">
        <f t="shared" si="17"/>
        <v>74.150805610000006</v>
      </c>
    </row>
    <row r="1138" spans="1:5" x14ac:dyDescent="0.35">
      <c r="A1138">
        <v>3500</v>
      </c>
      <c r="B1138">
        <v>54.618233797978213</v>
      </c>
      <c r="C1138">
        <v>1.7142620721860409</v>
      </c>
      <c r="D1138" s="1">
        <v>0.73692182770000003</v>
      </c>
      <c r="E1138">
        <f t="shared" si="17"/>
        <v>73.692182770000002</v>
      </c>
    </row>
    <row r="1139" spans="1:5" x14ac:dyDescent="0.35">
      <c r="A1139">
        <v>3500</v>
      </c>
      <c r="B1139">
        <v>54.730386232807888</v>
      </c>
      <c r="C1139">
        <v>1.7072673327455594</v>
      </c>
      <c r="D1139" s="1">
        <v>0.73223229320000005</v>
      </c>
      <c r="E1139">
        <f t="shared" si="17"/>
        <v>73.223229320000002</v>
      </c>
    </row>
    <row r="1140" spans="1:5" x14ac:dyDescent="0.35">
      <c r="A1140">
        <v>3500</v>
      </c>
      <c r="B1140">
        <v>54.842538667637555</v>
      </c>
      <c r="C1140">
        <v>1.7001696749314219</v>
      </c>
      <c r="D1140" s="1">
        <v>0.72743745450000008</v>
      </c>
      <c r="E1140">
        <f t="shared" si="17"/>
        <v>72.743745450000006</v>
      </c>
    </row>
    <row r="1141" spans="1:5" x14ac:dyDescent="0.35">
      <c r="A1141">
        <v>3500</v>
      </c>
      <c r="B1141">
        <v>54.954691086754664</v>
      </c>
      <c r="C1141">
        <v>1.6929662753883896</v>
      </c>
      <c r="D1141" s="1">
        <v>0.72253521529999998</v>
      </c>
      <c r="E1141">
        <f t="shared" si="17"/>
        <v>72.25352153</v>
      </c>
    </row>
    <row r="1142" spans="1:5" x14ac:dyDescent="0.35">
      <c r="A1142">
        <v>3500</v>
      </c>
      <c r="B1142">
        <v>55.066843521584325</v>
      </c>
      <c r="C1142">
        <v>1.6856541923914397</v>
      </c>
      <c r="D1142" s="1">
        <v>0.71752337420000001</v>
      </c>
      <c r="E1142">
        <f t="shared" si="17"/>
        <v>71.752337420000003</v>
      </c>
    </row>
    <row r="1143" spans="1:5" x14ac:dyDescent="0.35">
      <c r="A1143">
        <v>3500</v>
      </c>
      <c r="B1143">
        <v>55.178995956413992</v>
      </c>
      <c r="C1143">
        <v>1.6782303589577032</v>
      </c>
      <c r="D1143" s="1">
        <v>0.71239961800000007</v>
      </c>
      <c r="E1143">
        <f t="shared" si="17"/>
        <v>71.239961800000003</v>
      </c>
    </row>
    <row r="1144" spans="1:5" x14ac:dyDescent="0.35">
      <c r="A1144">
        <v>3500</v>
      </c>
      <c r="B1144">
        <v>55.291148391243667</v>
      </c>
      <c r="C1144">
        <v>1.6706915758086684</v>
      </c>
      <c r="D1144" s="1">
        <v>0.70716151409999994</v>
      </c>
      <c r="E1144">
        <f t="shared" si="17"/>
        <v>70.716151409999995</v>
      </c>
    </row>
    <row r="1145" spans="1:5" x14ac:dyDescent="0.35">
      <c r="A1145">
        <v>3500</v>
      </c>
      <c r="B1145">
        <v>55.403300810360776</v>
      </c>
      <c r="C1145">
        <v>1.6630345032841991</v>
      </c>
      <c r="D1145" s="1">
        <v>0.70180650209999995</v>
      </c>
      <c r="E1145">
        <f t="shared" si="17"/>
        <v>70.180650209999996</v>
      </c>
    </row>
    <row r="1146" spans="1:5" x14ac:dyDescent="0.35">
      <c r="A1146">
        <v>3500</v>
      </c>
      <c r="B1146">
        <v>55.515453245190443</v>
      </c>
      <c r="C1146">
        <v>1.6552556537057739</v>
      </c>
      <c r="D1146" s="1">
        <v>0.69633188479999997</v>
      </c>
      <c r="E1146">
        <f t="shared" si="17"/>
        <v>69.633188480000001</v>
      </c>
    </row>
    <row r="1147" spans="1:5" x14ac:dyDescent="0.35">
      <c r="A1147">
        <v>3500</v>
      </c>
      <c r="B1147">
        <v>55.627605680020103</v>
      </c>
      <c r="C1147">
        <v>1.6473513817182299</v>
      </c>
      <c r="D1147" s="1">
        <v>0.69073481830000005</v>
      </c>
      <c r="E1147">
        <f t="shared" si="17"/>
        <v>69.073481830000006</v>
      </c>
    </row>
    <row r="1148" spans="1:5" x14ac:dyDescent="0.35">
      <c r="A1148">
        <v>3500</v>
      </c>
      <c r="B1148">
        <v>55.739758114849771</v>
      </c>
      <c r="C1148">
        <v>1.6393178750807296</v>
      </c>
      <c r="D1148" s="1">
        <v>0.6850123011</v>
      </c>
      <c r="E1148">
        <f t="shared" si="17"/>
        <v>68.501230109999995</v>
      </c>
    </row>
    <row r="1149" spans="1:5" x14ac:dyDescent="0.35">
      <c r="A1149">
        <v>3500</v>
      </c>
      <c r="B1149">
        <v>55.851910533966887</v>
      </c>
      <c r="C1149">
        <v>1.631151144409541</v>
      </c>
      <c r="D1149" s="1">
        <v>0.67916116220000011</v>
      </c>
      <c r="E1149">
        <f t="shared" si="17"/>
        <v>67.916116220000006</v>
      </c>
    </row>
    <row r="1150" spans="1:5" x14ac:dyDescent="0.35">
      <c r="A1150">
        <v>3500</v>
      </c>
      <c r="B1150">
        <v>55.964062968796554</v>
      </c>
      <c r="C1150">
        <v>1.6228470115731601</v>
      </c>
      <c r="D1150" s="1">
        <v>0.6731780477</v>
      </c>
      <c r="E1150">
        <f t="shared" si="17"/>
        <v>67.317804769999995</v>
      </c>
    </row>
    <row r="1151" spans="1:5" x14ac:dyDescent="0.35">
      <c r="A1151">
        <v>3500</v>
      </c>
      <c r="B1151">
        <v>56.076215403626222</v>
      </c>
      <c r="C1151">
        <v>1.6144010982371668</v>
      </c>
      <c r="D1151" s="1">
        <v>0.66705940630000005</v>
      </c>
      <c r="E1151">
        <f t="shared" si="17"/>
        <v>66.705940630000001</v>
      </c>
    </row>
    <row r="1152" spans="1:5" x14ac:dyDescent="0.35">
      <c r="A1152">
        <v>3500</v>
      </c>
      <c r="B1152">
        <v>56.188367838455889</v>
      </c>
      <c r="C1152">
        <v>1.6058088122378511</v>
      </c>
      <c r="D1152" s="1">
        <v>0.66080147339999995</v>
      </c>
      <c r="E1152">
        <f t="shared" si="17"/>
        <v>66.080147339999996</v>
      </c>
    </row>
    <row r="1153" spans="1:5" x14ac:dyDescent="0.35">
      <c r="A1153">
        <v>3500</v>
      </c>
      <c r="B1153">
        <v>56.300520257572998</v>
      </c>
      <c r="C1153">
        <v>1.5970653338060947</v>
      </c>
      <c r="D1153" s="1">
        <v>0.65440025289999992</v>
      </c>
      <c r="E1153">
        <f t="shared" si="17"/>
        <v>65.440025289999994</v>
      </c>
    </row>
    <row r="1154" spans="1:5" x14ac:dyDescent="0.35">
      <c r="A1154">
        <v>3500</v>
      </c>
      <c r="B1154">
        <v>56.412672692402666</v>
      </c>
      <c r="C1154">
        <v>1.588165600218981</v>
      </c>
      <c r="D1154" s="1">
        <v>0.64785149759999994</v>
      </c>
      <c r="E1154">
        <f t="shared" ref="E1154:E1217" si="18">D1154*100</f>
        <v>64.785149759999996</v>
      </c>
    </row>
    <row r="1155" spans="1:5" x14ac:dyDescent="0.35">
      <c r="A1155">
        <v>3500</v>
      </c>
      <c r="B1155">
        <v>56.524825127232326</v>
      </c>
      <c r="C1155">
        <v>1.5791042891786105</v>
      </c>
      <c r="D1155" s="1">
        <v>0.64115068649999996</v>
      </c>
      <c r="E1155">
        <f t="shared" si="18"/>
        <v>64.115068649999998</v>
      </c>
    </row>
    <row r="1156" spans="1:5" x14ac:dyDescent="0.35">
      <c r="A1156">
        <v>3500</v>
      </c>
      <c r="B1156">
        <v>56.636977562061993</v>
      </c>
      <c r="C1156">
        <v>1.5698758006935116</v>
      </c>
      <c r="D1156" s="1">
        <v>0.63429300069999994</v>
      </c>
      <c r="E1156">
        <f t="shared" si="18"/>
        <v>63.429300069999996</v>
      </c>
    </row>
    <row r="1157" spans="1:5" x14ac:dyDescent="0.35">
      <c r="A1157">
        <v>3500</v>
      </c>
      <c r="B1157">
        <v>56.749129981179109</v>
      </c>
      <c r="C1157">
        <v>1.5604742373877796</v>
      </c>
      <c r="D1157" s="1">
        <v>0.62727329509999996</v>
      </c>
      <c r="E1157">
        <f t="shared" si="18"/>
        <v>62.727329509999997</v>
      </c>
    </row>
    <row r="1158" spans="1:5" x14ac:dyDescent="0.35">
      <c r="A1158">
        <v>3500</v>
      </c>
      <c r="B1158">
        <v>56.86128241600877</v>
      </c>
      <c r="C1158">
        <v>1.5508933834625493</v>
      </c>
      <c r="D1158" s="1">
        <v>0.62008606729999993</v>
      </c>
      <c r="E1158">
        <f t="shared" si="18"/>
        <v>62.008606729999997</v>
      </c>
    </row>
    <row r="1159" spans="1:5" x14ac:dyDescent="0.35">
      <c r="A1159">
        <v>3500</v>
      </c>
      <c r="B1159">
        <v>56.973434850838444</v>
      </c>
      <c r="C1159">
        <v>1.5411266805877903</v>
      </c>
      <c r="D1159" s="1">
        <v>0.61272542210000003</v>
      </c>
      <c r="E1159">
        <f t="shared" si="18"/>
        <v>61.272542210000005</v>
      </c>
    </row>
    <row r="1160" spans="1:5" x14ac:dyDescent="0.35">
      <c r="A1160">
        <v>3500</v>
      </c>
      <c r="B1160">
        <v>57.085587285668105</v>
      </c>
      <c r="C1160">
        <v>1.5311672031951435</v>
      </c>
      <c r="D1160" s="1">
        <v>0.60518503209999996</v>
      </c>
      <c r="E1160">
        <f t="shared" si="18"/>
        <v>60.518503209999999</v>
      </c>
    </row>
    <row r="1161" spans="1:5" x14ac:dyDescent="0.35">
      <c r="A1161">
        <v>3500</v>
      </c>
      <c r="B1161">
        <v>57.197739704785221</v>
      </c>
      <c r="C1161">
        <v>1.5210076298026305</v>
      </c>
      <c r="D1161" s="1">
        <v>0.59745809169999997</v>
      </c>
      <c r="E1161">
        <f t="shared" si="18"/>
        <v>59.745809169999994</v>
      </c>
    </row>
    <row r="1162" spans="1:5" x14ac:dyDescent="0.35">
      <c r="A1162">
        <v>3500</v>
      </c>
      <c r="B1162">
        <v>57.309892139614881</v>
      </c>
      <c r="C1162">
        <v>1.5106402124676166</v>
      </c>
      <c r="D1162" s="1">
        <v>0.58953726569999998</v>
      </c>
      <c r="E1162">
        <f t="shared" si="18"/>
        <v>58.953726570000001</v>
      </c>
    </row>
    <row r="1163" spans="1:5" x14ac:dyDescent="0.35">
      <c r="A1163">
        <v>3500</v>
      </c>
      <c r="B1163">
        <v>57.422044574444556</v>
      </c>
      <c r="C1163">
        <v>1.500056743244957</v>
      </c>
      <c r="D1163" s="1">
        <v>0.58141463000000004</v>
      </c>
      <c r="E1163">
        <f t="shared" si="18"/>
        <v>58.141463000000002</v>
      </c>
    </row>
    <row r="1164" spans="1:5" x14ac:dyDescent="0.35">
      <c r="A1164">
        <v>3500</v>
      </c>
      <c r="B1164">
        <v>57.534197009274216</v>
      </c>
      <c r="C1164">
        <v>1.4892485169016403</v>
      </c>
      <c r="D1164" s="1">
        <v>0.57308160360000004</v>
      </c>
      <c r="E1164">
        <f t="shared" si="18"/>
        <v>57.308160360000002</v>
      </c>
    </row>
    <row r="1165" spans="1:5" x14ac:dyDescent="0.35">
      <c r="A1165">
        <v>3500</v>
      </c>
      <c r="B1165">
        <v>57.646349428391325</v>
      </c>
      <c r="C1165">
        <v>1.4782062895884371</v>
      </c>
      <c r="D1165" s="1">
        <v>0.56452886980000005</v>
      </c>
      <c r="E1165">
        <f t="shared" si="18"/>
        <v>56.452886980000002</v>
      </c>
    </row>
    <row r="1166" spans="1:5" x14ac:dyDescent="0.35">
      <c r="A1166">
        <v>3500</v>
      </c>
      <c r="B1166">
        <v>57.758501863220992</v>
      </c>
      <c r="C1166">
        <v>1.4669202341423899</v>
      </c>
      <c r="D1166" s="1">
        <v>0.55574628500000001</v>
      </c>
      <c r="E1166">
        <f t="shared" si="18"/>
        <v>55.574628500000003</v>
      </c>
    </row>
    <row r="1167" spans="1:5" x14ac:dyDescent="0.35">
      <c r="A1167">
        <v>3500</v>
      </c>
      <c r="B1167">
        <v>57.870654298050667</v>
      </c>
      <c r="C1167">
        <v>1.4553798893996894</v>
      </c>
      <c r="D1167" s="1">
        <v>0.5467227724</v>
      </c>
      <c r="E1167">
        <f t="shared" si="18"/>
        <v>54.67227724</v>
      </c>
    </row>
    <row r="1168" spans="1:5" x14ac:dyDescent="0.35">
      <c r="A1168">
        <v>3500</v>
      </c>
      <c r="B1168">
        <v>57.982806732880327</v>
      </c>
      <c r="C1168">
        <v>1.4435741045671149</v>
      </c>
      <c r="D1168" s="1">
        <v>0.53744619689999995</v>
      </c>
      <c r="E1168">
        <f t="shared" si="18"/>
        <v>53.744619689999993</v>
      </c>
    </row>
    <row r="1169" spans="1:5" x14ac:dyDescent="0.35">
      <c r="A1169">
        <v>3500</v>
      </c>
      <c r="B1169">
        <v>58.094959151997443</v>
      </c>
      <c r="C1169">
        <v>1.4314909774541189</v>
      </c>
      <c r="D1169" s="1">
        <v>0.52790321770000004</v>
      </c>
      <c r="E1169">
        <f t="shared" si="18"/>
        <v>52.790321770000006</v>
      </c>
    </row>
    <row r="1170" spans="1:5" x14ac:dyDescent="0.35">
      <c r="A1170">
        <v>3500</v>
      </c>
      <c r="B1170">
        <v>58.207111586827111</v>
      </c>
      <c r="C1170">
        <v>1.4191177852927634</v>
      </c>
      <c r="D1170" s="1">
        <v>0.51807911360000003</v>
      </c>
      <c r="E1170">
        <f t="shared" si="18"/>
        <v>51.807911360000006</v>
      </c>
    </row>
    <row r="1171" spans="1:5" x14ac:dyDescent="0.35">
      <c r="A1171">
        <v>3500</v>
      </c>
      <c r="B1171">
        <v>58.319264021656778</v>
      </c>
      <c r="C1171">
        <v>1.4064409075465443</v>
      </c>
      <c r="D1171" s="1">
        <v>0.50795757379999995</v>
      </c>
      <c r="E1171">
        <f t="shared" si="18"/>
        <v>50.795757379999998</v>
      </c>
    </row>
    <row r="1172" spans="1:5" x14ac:dyDescent="0.35">
      <c r="A1172">
        <v>3500</v>
      </c>
      <c r="B1172">
        <v>58.431416440773887</v>
      </c>
      <c r="C1172">
        <v>1.3934457392855681</v>
      </c>
      <c r="D1172" s="1">
        <v>0.49752044540000001</v>
      </c>
      <c r="E1172">
        <f t="shared" si="18"/>
        <v>49.75204454</v>
      </c>
    </row>
    <row r="1173" spans="1:5" x14ac:dyDescent="0.35">
      <c r="A1173">
        <v>3500</v>
      </c>
      <c r="B1173">
        <v>58.543568875603562</v>
      </c>
      <c r="C1173">
        <v>1.3801165942296452</v>
      </c>
      <c r="D1173" s="1">
        <v>0.48674742780000002</v>
      </c>
      <c r="E1173">
        <f t="shared" si="18"/>
        <v>48.674742780000003</v>
      </c>
    </row>
    <row r="1174" spans="1:5" x14ac:dyDescent="0.35">
      <c r="A1174">
        <v>3500</v>
      </c>
      <c r="B1174">
        <v>58.655721310433222</v>
      </c>
      <c r="C1174">
        <v>1.3664365950634456</v>
      </c>
      <c r="D1174" s="1">
        <v>0.47561569720000002</v>
      </c>
      <c r="E1174">
        <f t="shared" si="18"/>
        <v>47.561569720000001</v>
      </c>
    </row>
    <row r="1175" spans="1:5" x14ac:dyDescent="0.35">
      <c r="A1175">
        <v>3500</v>
      </c>
      <c r="B1175">
        <v>58.767873745262882</v>
      </c>
      <c r="C1175">
        <v>1.3523875499006699</v>
      </c>
      <c r="D1175" s="1">
        <v>0.46409944240000001</v>
      </c>
      <c r="E1175">
        <f t="shared" si="18"/>
        <v>46.409944240000002</v>
      </c>
    </row>
    <row r="1176" spans="1:5" x14ac:dyDescent="0.35">
      <c r="A1176">
        <v>3500</v>
      </c>
      <c r="B1176">
        <v>58.880026164379998</v>
      </c>
      <c r="C1176">
        <v>1.3379498119772941</v>
      </c>
      <c r="D1176" s="1">
        <v>0.45216928420000002</v>
      </c>
      <c r="E1176">
        <f t="shared" si="18"/>
        <v>45.216928420000002</v>
      </c>
    </row>
    <row r="1177" spans="1:5" x14ac:dyDescent="0.35">
      <c r="A1177">
        <v>3500</v>
      </c>
      <c r="B1177">
        <v>58.992178599209659</v>
      </c>
      <c r="C1177">
        <v>1.3231021204775251</v>
      </c>
      <c r="D1177" s="1">
        <v>0.43979154000000004</v>
      </c>
      <c r="E1177">
        <f t="shared" si="18"/>
        <v>43.979154000000001</v>
      </c>
    </row>
    <row r="1178" spans="1:5" x14ac:dyDescent="0.35">
      <c r="A1178">
        <v>3500</v>
      </c>
      <c r="B1178">
        <v>59.104331034039333</v>
      </c>
      <c r="C1178">
        <v>1.3078214184494743</v>
      </c>
      <c r="D1178" s="1">
        <v>0.42692728170000005</v>
      </c>
      <c r="E1178">
        <f t="shared" si="18"/>
        <v>42.692728170000002</v>
      </c>
    </row>
    <row r="1179" spans="1:5" x14ac:dyDescent="0.35">
      <c r="A1179">
        <v>3500</v>
      </c>
      <c r="B1179">
        <v>59.216483468868994</v>
      </c>
      <c r="C1179">
        <v>1.292082644965483</v>
      </c>
      <c r="D1179" s="1">
        <v>0.41353110780000002</v>
      </c>
      <c r="E1179">
        <f t="shared" si="18"/>
        <v>41.353110780000002</v>
      </c>
    </row>
    <row r="1180" spans="1:5" x14ac:dyDescent="0.35">
      <c r="A1180">
        <v>3500</v>
      </c>
      <c r="B1180">
        <v>59.32863588798611</v>
      </c>
      <c r="C1180">
        <v>1.2758584955374825</v>
      </c>
      <c r="D1180" s="1">
        <v>0.39954951929999999</v>
      </c>
      <c r="E1180">
        <f t="shared" si="18"/>
        <v>39.95495193</v>
      </c>
    </row>
    <row r="1181" spans="1:5" x14ac:dyDescent="0.35">
      <c r="A1181">
        <v>3500</v>
      </c>
      <c r="B1181">
        <v>59.44078832281577</v>
      </c>
      <c r="C1181">
        <v>1.2591191465946583</v>
      </c>
      <c r="D1181" s="1">
        <v>0.3849187288</v>
      </c>
      <c r="E1181">
        <f t="shared" si="18"/>
        <v>38.491872880000003</v>
      </c>
    </row>
    <row r="1182" spans="1:5" x14ac:dyDescent="0.35">
      <c r="A1182">
        <v>3500</v>
      </c>
      <c r="B1182">
        <v>59.55294075764543</v>
      </c>
      <c r="C1182">
        <v>1.2418319352636054</v>
      </c>
      <c r="D1182" s="1">
        <v>0.36956163920000001</v>
      </c>
      <c r="E1182">
        <f t="shared" si="18"/>
        <v>36.956163920000002</v>
      </c>
    </row>
    <row r="1183" spans="1:5" x14ac:dyDescent="0.35">
      <c r="A1183">
        <v>3500</v>
      </c>
      <c r="B1183">
        <v>59.665093192475105</v>
      </c>
      <c r="C1183">
        <v>1.2239609872634354</v>
      </c>
      <c r="D1183" s="1">
        <v>0.35338357440000001</v>
      </c>
      <c r="E1183">
        <f t="shared" si="18"/>
        <v>35.338357440000003</v>
      </c>
    </row>
    <row r="1184" spans="1:5" x14ac:dyDescent="0.35">
      <c r="A1184">
        <v>3500</v>
      </c>
      <c r="B1184">
        <v>59.777245611592214</v>
      </c>
      <c r="C1184">
        <v>1.2054667818350435</v>
      </c>
      <c r="D1184" s="1">
        <v>0.3362660616</v>
      </c>
      <c r="E1184">
        <f t="shared" si="18"/>
        <v>33.626606160000001</v>
      </c>
    </row>
    <row r="1185" spans="1:5" x14ac:dyDescent="0.35">
      <c r="A1185">
        <v>3500</v>
      </c>
      <c r="B1185">
        <v>59.889398046421881</v>
      </c>
      <c r="C1185">
        <v>1.1863056400032936</v>
      </c>
      <c r="D1185" s="1">
        <v>0.31805745670000002</v>
      </c>
      <c r="E1185">
        <f t="shared" si="18"/>
        <v>31.80574567</v>
      </c>
    </row>
    <row r="1186" spans="1:5" x14ac:dyDescent="0.35">
      <c r="A1186">
        <v>3500</v>
      </c>
      <c r="B1186">
        <v>60.001550481251556</v>
      </c>
      <c r="C1186">
        <v>1.1664291199252836</v>
      </c>
      <c r="D1186" s="1">
        <v>0.29855819430000002</v>
      </c>
      <c r="E1186">
        <f t="shared" si="18"/>
        <v>29.855819430000004</v>
      </c>
    </row>
    <row r="1187" spans="1:5" x14ac:dyDescent="0.35">
      <c r="A1187">
        <v>3500</v>
      </c>
      <c r="B1187">
        <v>60.113702916081216</v>
      </c>
      <c r="C1187">
        <v>1.1457832981364262</v>
      </c>
      <c r="D1187" s="1">
        <v>0.2774963298</v>
      </c>
      <c r="E1187">
        <f t="shared" si="18"/>
        <v>27.749632980000001</v>
      </c>
    </row>
    <row r="1188" spans="1:5" x14ac:dyDescent="0.35">
      <c r="A1188">
        <v>3500</v>
      </c>
      <c r="B1188">
        <v>60.225855335198325</v>
      </c>
      <c r="C1188">
        <v>1.1243079104897749</v>
      </c>
      <c r="D1188" s="1">
        <v>0.25448418189999999</v>
      </c>
      <c r="E1188">
        <f t="shared" si="18"/>
        <v>25.448418189999998</v>
      </c>
    </row>
    <row r="1189" spans="1:5" x14ac:dyDescent="0.35">
      <c r="A1189">
        <v>3500</v>
      </c>
      <c r="B1189">
        <v>60.338007770028</v>
      </c>
      <c r="C1189">
        <v>1.101935316701161</v>
      </c>
      <c r="D1189" s="1">
        <v>0.22893438499999999</v>
      </c>
      <c r="E1189">
        <f t="shared" si="18"/>
        <v>22.893438499999998</v>
      </c>
    </row>
    <row r="1190" spans="1:5" x14ac:dyDescent="0.35">
      <c r="A1190">
        <v>3500</v>
      </c>
      <c r="B1190">
        <v>60.450160204857667</v>
      </c>
      <c r="C1190">
        <v>1.0785892455995119</v>
      </c>
      <c r="D1190" s="1">
        <v>0.1998761479</v>
      </c>
      <c r="E1190">
        <f t="shared" si="18"/>
        <v>19.987614789999999</v>
      </c>
    </row>
    <row r="1191" spans="1:5" x14ac:dyDescent="0.35">
      <c r="A1191">
        <v>3500</v>
      </c>
      <c r="B1191">
        <v>60.562312639687335</v>
      </c>
      <c r="C1191">
        <v>1.054183261238606</v>
      </c>
      <c r="D1191" s="1">
        <v>0.16547134020000001</v>
      </c>
      <c r="E1191">
        <f t="shared" si="18"/>
        <v>16.547134020000001</v>
      </c>
    </row>
    <row r="1192" spans="1:5" x14ac:dyDescent="0.35">
      <c r="A1192">
        <v>3500</v>
      </c>
      <c r="B1192">
        <v>60.674465058804451</v>
      </c>
      <c r="C1192">
        <v>1.0286188723496548</v>
      </c>
      <c r="D1192" s="1">
        <v>0.12125107169999999</v>
      </c>
      <c r="E1192">
        <f t="shared" si="18"/>
        <v>12.12510717</v>
      </c>
    </row>
    <row r="1193" spans="1:5" x14ac:dyDescent="0.35">
      <c r="A1193">
        <v>3500</v>
      </c>
      <c r="B1193">
        <v>60.786617493634111</v>
      </c>
      <c r="C1193">
        <v>1.0017831806997692</v>
      </c>
      <c r="D1193" s="1">
        <v>4.3745267339999998E-2</v>
      </c>
      <c r="E1193">
        <f t="shared" si="18"/>
        <v>4.3745267339999998</v>
      </c>
    </row>
    <row r="1194" spans="1:5" x14ac:dyDescent="0.35">
      <c r="A1194">
        <v>3600</v>
      </c>
      <c r="B1194">
        <v>39.926265369518774</v>
      </c>
      <c r="C1194">
        <v>2.3624270229202851</v>
      </c>
      <c r="D1194">
        <v>5.9092237900000004E-2</v>
      </c>
      <c r="E1194">
        <f t="shared" si="18"/>
        <v>5.9092237900000004</v>
      </c>
    </row>
    <row r="1195" spans="1:5" x14ac:dyDescent="0.35">
      <c r="A1195">
        <v>3600</v>
      </c>
      <c r="B1195">
        <v>40.038417804348441</v>
      </c>
      <c r="C1195">
        <v>2.3608151903037395</v>
      </c>
      <c r="D1195">
        <v>0.13028497610000001</v>
      </c>
      <c r="E1195">
        <f t="shared" si="18"/>
        <v>13.028497610000001</v>
      </c>
    </row>
    <row r="1196" spans="1:5" x14ac:dyDescent="0.35">
      <c r="A1196">
        <v>3600</v>
      </c>
      <c r="B1196">
        <v>40.15057022346555</v>
      </c>
      <c r="C1196">
        <v>2.3591941733597723</v>
      </c>
      <c r="D1196">
        <v>0.17419189090000001</v>
      </c>
      <c r="E1196">
        <f t="shared" si="18"/>
        <v>17.41918909</v>
      </c>
    </row>
    <row r="1197" spans="1:5" x14ac:dyDescent="0.35">
      <c r="A1197">
        <v>3600</v>
      </c>
      <c r="B1197">
        <v>40.262722658295218</v>
      </c>
      <c r="C1197">
        <v>2.3575639054539077</v>
      </c>
      <c r="D1197">
        <v>0.20880089099999999</v>
      </c>
      <c r="E1197">
        <f t="shared" si="18"/>
        <v>20.880089099999999</v>
      </c>
    </row>
    <row r="1198" spans="1:5" x14ac:dyDescent="0.35">
      <c r="A1198">
        <v>3600</v>
      </c>
      <c r="B1198">
        <v>40.374875093124885</v>
      </c>
      <c r="C1198">
        <v>2.3559243207003679</v>
      </c>
      <c r="D1198">
        <v>0.23819984630000002</v>
      </c>
      <c r="E1198">
        <f t="shared" si="18"/>
        <v>23.81998463</v>
      </c>
    </row>
    <row r="1199" spans="1:5" x14ac:dyDescent="0.35">
      <c r="A1199">
        <v>3600</v>
      </c>
      <c r="B1199">
        <v>40.487027512241994</v>
      </c>
      <c r="C1199">
        <v>2.3542753494698672</v>
      </c>
      <c r="D1199">
        <v>0.26413420609999999</v>
      </c>
      <c r="E1199">
        <f t="shared" si="18"/>
        <v>26.413420609999999</v>
      </c>
    </row>
    <row r="1200" spans="1:5" x14ac:dyDescent="0.35">
      <c r="A1200">
        <v>3600</v>
      </c>
      <c r="B1200">
        <v>40.599179947071669</v>
      </c>
      <c r="C1200">
        <v>2.3526169236305252</v>
      </c>
      <c r="D1200">
        <v>0.28754295050000001</v>
      </c>
      <c r="E1200">
        <f t="shared" si="18"/>
        <v>28.75429505</v>
      </c>
    </row>
    <row r="1201" spans="1:5" x14ac:dyDescent="0.35">
      <c r="A1201">
        <v>3600</v>
      </c>
      <c r="B1201">
        <v>40.711332381901336</v>
      </c>
      <c r="C1201">
        <v>2.350948973553054</v>
      </c>
      <c r="D1201">
        <v>0.3090006072</v>
      </c>
      <c r="E1201">
        <f t="shared" si="18"/>
        <v>30.900060719999999</v>
      </c>
    </row>
    <row r="1202" spans="1:5" x14ac:dyDescent="0.35">
      <c r="A1202">
        <v>3600</v>
      </c>
      <c r="B1202">
        <v>40.823484816730996</v>
      </c>
      <c r="C1202">
        <v>2.3492714288594674</v>
      </c>
      <c r="D1202">
        <v>0.32888928169999998</v>
      </c>
      <c r="E1202">
        <f t="shared" si="18"/>
        <v>32.88892817</v>
      </c>
    </row>
    <row r="1203" spans="1:5" x14ac:dyDescent="0.35">
      <c r="A1203">
        <v>3600</v>
      </c>
      <c r="B1203">
        <v>40.935637235848112</v>
      </c>
      <c r="C1203">
        <v>2.3475842184230737</v>
      </c>
      <c r="D1203">
        <v>0.34747849050000001</v>
      </c>
      <c r="E1203">
        <f t="shared" si="18"/>
        <v>34.747849049999999</v>
      </c>
    </row>
    <row r="1204" spans="1:5" x14ac:dyDescent="0.35">
      <c r="A1204">
        <v>3600</v>
      </c>
      <c r="B1204">
        <v>41.047789670677773</v>
      </c>
      <c r="C1204">
        <v>2.345887268871079</v>
      </c>
      <c r="D1204">
        <v>0.3649668486</v>
      </c>
      <c r="E1204">
        <f t="shared" si="18"/>
        <v>36.496684860000002</v>
      </c>
    </row>
    <row r="1205" spans="1:5" x14ac:dyDescent="0.35">
      <c r="A1205">
        <v>3600</v>
      </c>
      <c r="B1205">
        <v>41.159942105507447</v>
      </c>
      <c r="C1205">
        <v>2.34418050832809</v>
      </c>
      <c r="D1205">
        <v>0.38150577599999996</v>
      </c>
      <c r="E1205">
        <f t="shared" si="18"/>
        <v>38.150577599999998</v>
      </c>
    </row>
    <row r="1206" spans="1:5" x14ac:dyDescent="0.35">
      <c r="A1206">
        <v>3600</v>
      </c>
      <c r="B1206">
        <v>41.272094540337108</v>
      </c>
      <c r="C1206">
        <v>2.3424638619239073</v>
      </c>
      <c r="D1206">
        <v>0.39721388589999995</v>
      </c>
      <c r="E1206">
        <f t="shared" si="18"/>
        <v>39.721388589999997</v>
      </c>
    </row>
    <row r="1207" spans="1:5" x14ac:dyDescent="0.35">
      <c r="A1207">
        <v>3600</v>
      </c>
      <c r="B1207">
        <v>41.384246959454224</v>
      </c>
      <c r="C1207">
        <v>2.3407372547883316</v>
      </c>
      <c r="D1207">
        <v>0.41218617459999995</v>
      </c>
      <c r="E1207">
        <f t="shared" si="18"/>
        <v>41.218617459999997</v>
      </c>
    </row>
    <row r="1208" spans="1:5" x14ac:dyDescent="0.35">
      <c r="A1208">
        <v>3600</v>
      </c>
      <c r="B1208">
        <v>41.496399394283884</v>
      </c>
      <c r="C1208">
        <v>2.3390006113024597</v>
      </c>
      <c r="D1208">
        <v>0.42650014229999994</v>
      </c>
      <c r="E1208">
        <f t="shared" si="18"/>
        <v>42.650014229999996</v>
      </c>
    </row>
    <row r="1209" spans="1:5" x14ac:dyDescent="0.35">
      <c r="A1209">
        <v>3600</v>
      </c>
      <c r="B1209">
        <v>41.608551829113551</v>
      </c>
      <c r="C1209">
        <v>2.3372538536012843</v>
      </c>
      <c r="D1209">
        <v>0.44022001049999998</v>
      </c>
      <c r="E1209">
        <f t="shared" si="18"/>
        <v>44.02200105</v>
      </c>
    </row>
    <row r="1210" spans="1:5" x14ac:dyDescent="0.35">
      <c r="A1210">
        <v>3600</v>
      </c>
      <c r="B1210">
        <v>41.720704263943219</v>
      </c>
      <c r="C1210">
        <v>2.3354969053172017</v>
      </c>
      <c r="D1210">
        <v>0.45339971470000001</v>
      </c>
      <c r="E1210">
        <f t="shared" si="18"/>
        <v>45.339971470000002</v>
      </c>
    </row>
    <row r="1211" spans="1:5" x14ac:dyDescent="0.35">
      <c r="A1211">
        <v>3600</v>
      </c>
      <c r="B1211">
        <v>41.832856683060335</v>
      </c>
      <c r="C1211">
        <v>2.3337296863390984</v>
      </c>
      <c r="D1211">
        <v>0.46608508069999999</v>
      </c>
      <c r="E1211">
        <f t="shared" si="18"/>
        <v>46.608508069999999</v>
      </c>
    </row>
    <row r="1212" spans="1:5" x14ac:dyDescent="0.35">
      <c r="A1212">
        <v>3600</v>
      </c>
      <c r="B1212">
        <v>41.945009117889995</v>
      </c>
      <c r="C1212">
        <v>2.3319521180532639</v>
      </c>
      <c r="D1212">
        <v>0.47831544079999999</v>
      </c>
      <c r="E1212">
        <f t="shared" si="18"/>
        <v>47.83154408</v>
      </c>
    </row>
    <row r="1213" spans="1:5" x14ac:dyDescent="0.35">
      <c r="A1213">
        <v>3600</v>
      </c>
      <c r="B1213">
        <v>42.057161552719663</v>
      </c>
      <c r="C1213">
        <v>2.3301641173537759</v>
      </c>
      <c r="D1213">
        <v>0.49012485839999997</v>
      </c>
      <c r="E1213">
        <f t="shared" si="18"/>
        <v>49.012485839999997</v>
      </c>
    </row>
    <row r="1214" spans="1:5" x14ac:dyDescent="0.35">
      <c r="A1214">
        <v>3600</v>
      </c>
      <c r="B1214">
        <v>42.16931398754933</v>
      </c>
      <c r="C1214">
        <v>2.3283656048782233</v>
      </c>
      <c r="D1214">
        <v>0.50154306910000002</v>
      </c>
      <c r="E1214">
        <f t="shared" si="18"/>
        <v>50.154306910000003</v>
      </c>
    </row>
    <row r="1215" spans="1:5" x14ac:dyDescent="0.35">
      <c r="A1215">
        <v>3600</v>
      </c>
      <c r="B1215">
        <v>42.281466406666439</v>
      </c>
      <c r="C1215">
        <v>2.3265564952745783</v>
      </c>
      <c r="D1215">
        <v>0.51259621629999996</v>
      </c>
      <c r="E1215">
        <f t="shared" si="18"/>
        <v>51.259621629999998</v>
      </c>
    </row>
    <row r="1216" spans="1:5" x14ac:dyDescent="0.35">
      <c r="A1216">
        <v>3600</v>
      </c>
      <c r="B1216">
        <v>42.393618841496107</v>
      </c>
      <c r="C1216">
        <v>2.3247367061856203</v>
      </c>
      <c r="D1216">
        <v>0.52330743270000002</v>
      </c>
      <c r="E1216">
        <f t="shared" si="18"/>
        <v>52.330743269999999</v>
      </c>
    </row>
    <row r="1217" spans="1:5" x14ac:dyDescent="0.35">
      <c r="A1217">
        <v>3600</v>
      </c>
      <c r="B1217">
        <v>42.505771276325774</v>
      </c>
      <c r="C1217">
        <v>2.3229061522593222</v>
      </c>
      <c r="D1217">
        <v>0.53369730630000001</v>
      </c>
      <c r="E1217">
        <f t="shared" si="18"/>
        <v>53.369730629999999</v>
      </c>
    </row>
    <row r="1218" spans="1:5" x14ac:dyDescent="0.35">
      <c r="A1218">
        <v>3600</v>
      </c>
      <c r="B1218">
        <v>42.617923711155441</v>
      </c>
      <c r="C1218">
        <v>2.3210647458975502</v>
      </c>
      <c r="D1218">
        <v>0.54378425659999996</v>
      </c>
      <c r="E1218">
        <f t="shared" ref="E1218:E1281" si="19">D1218*100</f>
        <v>54.378425659999998</v>
      </c>
    </row>
    <row r="1219" spans="1:5" x14ac:dyDescent="0.35">
      <c r="A1219">
        <v>3600</v>
      </c>
      <c r="B1219">
        <v>42.730076130272558</v>
      </c>
      <c r="C1219">
        <v>2.3192124009995729</v>
      </c>
      <c r="D1219">
        <v>0.55358484279999998</v>
      </c>
      <c r="E1219">
        <f t="shared" si="19"/>
        <v>55.358484279999999</v>
      </c>
    </row>
    <row r="1220" spans="1:5" x14ac:dyDescent="0.35">
      <c r="A1220">
        <v>3600</v>
      </c>
      <c r="B1220">
        <v>42.842228565102225</v>
      </c>
      <c r="C1220">
        <v>2.3173490277211517</v>
      </c>
      <c r="D1220">
        <v>0.56311401689999996</v>
      </c>
      <c r="E1220">
        <f t="shared" si="19"/>
        <v>56.311401689999997</v>
      </c>
    </row>
    <row r="1221" spans="1:5" x14ac:dyDescent="0.35">
      <c r="A1221">
        <v>3600</v>
      </c>
      <c r="B1221">
        <v>42.954380999931885</v>
      </c>
      <c r="C1221">
        <v>2.3154745377154513</v>
      </c>
      <c r="D1221">
        <v>0.57238533459999996</v>
      </c>
      <c r="E1221">
        <f t="shared" si="19"/>
        <v>57.238533459999999</v>
      </c>
    </row>
    <row r="1222" spans="1:5" x14ac:dyDescent="0.35">
      <c r="A1222">
        <v>3600</v>
      </c>
      <c r="B1222">
        <v>43.06653343476156</v>
      </c>
      <c r="C1222">
        <v>2.3135888396408268</v>
      </c>
      <c r="D1222">
        <v>0.58141113160000002</v>
      </c>
      <c r="E1222">
        <f t="shared" si="19"/>
        <v>58.141113160000003</v>
      </c>
    </row>
    <row r="1223" spans="1:5" x14ac:dyDescent="0.35">
      <c r="A1223">
        <v>3600</v>
      </c>
      <c r="B1223">
        <v>43.178685853878669</v>
      </c>
      <c r="C1223">
        <v>2.3116918406582307</v>
      </c>
      <c r="D1223">
        <v>0.59020267199999998</v>
      </c>
      <c r="E1223">
        <f t="shared" si="19"/>
        <v>59.020267199999999</v>
      </c>
    </row>
    <row r="1224" spans="1:5" x14ac:dyDescent="0.35">
      <c r="A1224">
        <v>3600</v>
      </c>
      <c r="B1224">
        <v>43.290838288708336</v>
      </c>
      <c r="C1224">
        <v>2.3097834471799126</v>
      </c>
      <c r="D1224">
        <v>0.59877027439999997</v>
      </c>
      <c r="E1224">
        <f t="shared" si="19"/>
        <v>59.877027439999999</v>
      </c>
    </row>
    <row r="1225" spans="1:5" x14ac:dyDescent="0.35">
      <c r="A1225">
        <v>3600</v>
      </c>
      <c r="B1225">
        <v>43.402990723537997</v>
      </c>
      <c r="C1225">
        <v>2.3078635656181232</v>
      </c>
      <c r="D1225">
        <v>0.60712341950000004</v>
      </c>
      <c r="E1225">
        <f t="shared" si="19"/>
        <v>60.712341950000003</v>
      </c>
    </row>
    <row r="1226" spans="1:5" x14ac:dyDescent="0.35">
      <c r="A1226">
        <v>3600</v>
      </c>
      <c r="B1226">
        <v>43.515143158367664</v>
      </c>
      <c r="C1226">
        <v>2.3059321001390067</v>
      </c>
      <c r="D1226">
        <v>0.61527084180000002</v>
      </c>
      <c r="E1226">
        <f t="shared" si="19"/>
        <v>61.527084180000003</v>
      </c>
    </row>
    <row r="1227" spans="1:5" x14ac:dyDescent="0.35">
      <c r="A1227">
        <v>3600</v>
      </c>
      <c r="B1227">
        <v>43.627295577484773</v>
      </c>
      <c r="C1227">
        <v>2.3039889519138992</v>
      </c>
      <c r="D1227">
        <v>0.62322060989999994</v>
      </c>
      <c r="E1227">
        <f t="shared" si="19"/>
        <v>62.322060989999997</v>
      </c>
    </row>
    <row r="1228" spans="1:5" x14ac:dyDescent="0.35">
      <c r="A1228">
        <v>3600</v>
      </c>
      <c r="B1228">
        <v>43.739448012314448</v>
      </c>
      <c r="C1228">
        <v>2.3020340243602422</v>
      </c>
      <c r="D1228">
        <v>0.63098019439999997</v>
      </c>
      <c r="E1228">
        <f t="shared" si="19"/>
        <v>63.098019439999995</v>
      </c>
    </row>
    <row r="1229" spans="1:5" x14ac:dyDescent="0.35">
      <c r="A1229">
        <v>3600</v>
      </c>
      <c r="B1229">
        <v>43.851600447144108</v>
      </c>
      <c r="C1229">
        <v>2.3000672156545652</v>
      </c>
      <c r="D1229">
        <v>0.63855652870000001</v>
      </c>
      <c r="E1229">
        <f t="shared" si="19"/>
        <v>63.85565287</v>
      </c>
    </row>
    <row r="1230" spans="1:5" x14ac:dyDescent="0.35">
      <c r="A1230">
        <v>3600</v>
      </c>
      <c r="B1230">
        <v>43.963752881973775</v>
      </c>
      <c r="C1230">
        <v>2.2980884254707985</v>
      </c>
      <c r="D1230">
        <v>0.6459560607</v>
      </c>
      <c r="E1230">
        <f t="shared" si="19"/>
        <v>64.595606070000002</v>
      </c>
    </row>
    <row r="1231" spans="1:5" x14ac:dyDescent="0.35">
      <c r="A1231">
        <v>3600</v>
      </c>
      <c r="B1231">
        <v>44.075905301090884</v>
      </c>
      <c r="C1231">
        <v>2.2960975512367692</v>
      </c>
      <c r="D1231">
        <v>0.65318479909999994</v>
      </c>
      <c r="E1231">
        <f t="shared" si="19"/>
        <v>65.318479909999994</v>
      </c>
    </row>
    <row r="1232" spans="1:5" x14ac:dyDescent="0.35">
      <c r="A1232">
        <v>3600</v>
      </c>
      <c r="B1232">
        <v>44.188057735920552</v>
      </c>
      <c r="C1232">
        <v>2.2940944888829002</v>
      </c>
      <c r="D1232">
        <v>0.66024835370000001</v>
      </c>
      <c r="E1232">
        <f t="shared" si="19"/>
        <v>66.024835370000005</v>
      </c>
    </row>
    <row r="1233" spans="1:5" x14ac:dyDescent="0.35">
      <c r="A1233">
        <v>3600</v>
      </c>
      <c r="B1233">
        <v>44.300210170750212</v>
      </c>
      <c r="C1233">
        <v>2.2920791320935066</v>
      </c>
      <c r="D1233">
        <v>0.66715197130000004</v>
      </c>
      <c r="E1233">
        <f t="shared" si="19"/>
        <v>66.715197130000007</v>
      </c>
    </row>
    <row r="1234" spans="1:5" x14ac:dyDescent="0.35">
      <c r="A1234">
        <v>3600</v>
      </c>
      <c r="B1234">
        <v>44.412362605579887</v>
      </c>
      <c r="C1234">
        <v>2.2900513745529052</v>
      </c>
      <c r="D1234">
        <v>0.67390056730000003</v>
      </c>
      <c r="E1234">
        <f t="shared" si="19"/>
        <v>67.390056729999998</v>
      </c>
    </row>
    <row r="1235" spans="1:5" x14ac:dyDescent="0.35">
      <c r="A1235">
        <v>3600</v>
      </c>
      <c r="B1235">
        <v>44.524515024696996</v>
      </c>
      <c r="C1235">
        <v>2.2880111076993055</v>
      </c>
      <c r="D1235">
        <v>0.68049875360000001</v>
      </c>
      <c r="E1235">
        <f t="shared" si="19"/>
        <v>68.049875360000001</v>
      </c>
    </row>
    <row r="1236" spans="1:5" x14ac:dyDescent="0.35">
      <c r="A1236">
        <v>3600</v>
      </c>
      <c r="B1236">
        <v>44.636667459526663</v>
      </c>
      <c r="C1236">
        <v>2.2859582214735141</v>
      </c>
      <c r="D1236">
        <v>0.68695086439999997</v>
      </c>
      <c r="E1236">
        <f t="shared" si="19"/>
        <v>68.695086439999997</v>
      </c>
    </row>
    <row r="1237" spans="1:5" x14ac:dyDescent="0.35">
      <c r="A1237">
        <v>3600</v>
      </c>
      <c r="B1237">
        <v>44.74881989435633</v>
      </c>
      <c r="C1237">
        <v>2.2838926035702314</v>
      </c>
      <c r="D1237">
        <v>0.6932609783</v>
      </c>
      <c r="E1237">
        <f t="shared" si="19"/>
        <v>69.326097829999995</v>
      </c>
    </row>
    <row r="1238" spans="1:5" x14ac:dyDescent="0.35">
      <c r="A1238">
        <v>3600</v>
      </c>
      <c r="B1238">
        <v>44.860972329185991</v>
      </c>
      <c r="C1238">
        <v>2.2818141409354546</v>
      </c>
      <c r="D1238">
        <v>0.69943293849999999</v>
      </c>
      <c r="E1238">
        <f t="shared" si="19"/>
        <v>69.943293850000003</v>
      </c>
    </row>
    <row r="1239" spans="1:5" x14ac:dyDescent="0.35">
      <c r="A1239">
        <v>3600</v>
      </c>
      <c r="B1239">
        <v>44.973124748303107</v>
      </c>
      <c r="C1239">
        <v>2.2797227190177791</v>
      </c>
      <c r="D1239">
        <v>0.70547037090000009</v>
      </c>
      <c r="E1239">
        <f t="shared" si="19"/>
        <v>70.547037090000003</v>
      </c>
    </row>
    <row r="1240" spans="1:5" x14ac:dyDescent="0.35">
      <c r="A1240">
        <v>3600</v>
      </c>
      <c r="B1240">
        <v>45.085277183132781</v>
      </c>
      <c r="C1240">
        <v>2.2776182217683942</v>
      </c>
      <c r="D1240">
        <v>0.71137670070000003</v>
      </c>
      <c r="E1240">
        <f t="shared" si="19"/>
        <v>71.137670069999999</v>
      </c>
    </row>
    <row r="1241" spans="1:5" x14ac:dyDescent="0.35">
      <c r="A1241">
        <v>3600</v>
      </c>
      <c r="B1241">
        <v>45.197429617962449</v>
      </c>
      <c r="C1241">
        <v>2.2755005301436824</v>
      </c>
      <c r="D1241">
        <v>0.71715516730000006</v>
      </c>
      <c r="E1241">
        <f t="shared" si="19"/>
        <v>71.715516730000004</v>
      </c>
    </row>
    <row r="1242" spans="1:5" x14ac:dyDescent="0.35">
      <c r="A1242">
        <v>3600</v>
      </c>
      <c r="B1242">
        <v>45.309582037079558</v>
      </c>
      <c r="C1242">
        <v>2.2733695243513234</v>
      </c>
      <c r="D1242">
        <v>0.72280883709999999</v>
      </c>
      <c r="E1242">
        <f t="shared" si="19"/>
        <v>72.280883709999998</v>
      </c>
    </row>
    <row r="1243" spans="1:5" x14ac:dyDescent="0.35">
      <c r="A1243">
        <v>3600</v>
      </c>
      <c r="B1243">
        <v>45.421734471909225</v>
      </c>
      <c r="C1243">
        <v>2.2712250831015948</v>
      </c>
      <c r="D1243">
        <v>0.72834061629999991</v>
      </c>
      <c r="E1243">
        <f t="shared" si="19"/>
        <v>72.834061629999994</v>
      </c>
    </row>
    <row r="1244" spans="1:5" x14ac:dyDescent="0.35">
      <c r="A1244">
        <v>3600</v>
      </c>
      <c r="B1244">
        <v>45.533886906738886</v>
      </c>
      <c r="C1244">
        <v>2.2690670828586645</v>
      </c>
      <c r="D1244">
        <v>0.7337532618</v>
      </c>
      <c r="E1244">
        <f t="shared" si="19"/>
        <v>73.375326180000002</v>
      </c>
    </row>
    <row r="1245" spans="1:5" x14ac:dyDescent="0.35">
      <c r="A1245">
        <v>3600</v>
      </c>
      <c r="B1245">
        <v>45.64603934156856</v>
      </c>
      <c r="C1245">
        <v>2.2668953985893006</v>
      </c>
      <c r="D1245">
        <v>0.73904939110000001</v>
      </c>
      <c r="E1245">
        <f t="shared" si="19"/>
        <v>73.904939110000001</v>
      </c>
    </row>
    <row r="1246" spans="1:5" x14ac:dyDescent="0.35">
      <c r="A1246">
        <v>3600</v>
      </c>
      <c r="B1246">
        <v>45.758191760685662</v>
      </c>
      <c r="C1246">
        <v>2.2647099030141629</v>
      </c>
      <c r="D1246">
        <v>0.74423149170000003</v>
      </c>
      <c r="E1246">
        <f t="shared" si="19"/>
        <v>74.423149170000002</v>
      </c>
    </row>
    <row r="1247" spans="1:5" x14ac:dyDescent="0.35">
      <c r="A1247">
        <v>3600</v>
      </c>
      <c r="B1247">
        <v>45.870344195515337</v>
      </c>
      <c r="C1247">
        <v>2.2625104666078046</v>
      </c>
      <c r="D1247">
        <v>0.74930192930000006</v>
      </c>
      <c r="E1247">
        <f t="shared" si="19"/>
        <v>74.930192930000004</v>
      </c>
    </row>
    <row r="1248" spans="1:5" x14ac:dyDescent="0.35">
      <c r="A1248">
        <v>3600</v>
      </c>
      <c r="B1248">
        <v>45.982496630344997</v>
      </c>
      <c r="C1248">
        <v>2.2602969590960793</v>
      </c>
      <c r="D1248">
        <v>0.75426295600000004</v>
      </c>
      <c r="E1248">
        <f t="shared" si="19"/>
        <v>75.426295600000003</v>
      </c>
    </row>
    <row r="1249" spans="1:5" x14ac:dyDescent="0.35">
      <c r="A1249">
        <v>3600</v>
      </c>
      <c r="B1249">
        <v>46.094649065174664</v>
      </c>
      <c r="C1249">
        <v>2.2580692472100306</v>
      </c>
      <c r="D1249">
        <v>0.75911671679999992</v>
      </c>
      <c r="E1249">
        <f t="shared" si="19"/>
        <v>75.911671679999998</v>
      </c>
    </row>
    <row r="1250" spans="1:5" x14ac:dyDescent="0.35">
      <c r="A1250">
        <v>3600</v>
      </c>
      <c r="B1250">
        <v>46.206801484291773</v>
      </c>
      <c r="C1250">
        <v>2.2558271969320001</v>
      </c>
      <c r="D1250">
        <v>0.76386525649999992</v>
      </c>
      <c r="E1250">
        <f t="shared" si="19"/>
        <v>76.386525649999996</v>
      </c>
    </row>
    <row r="1251" spans="1:5" x14ac:dyDescent="0.35">
      <c r="A1251">
        <v>3600</v>
      </c>
      <c r="B1251">
        <v>46.318953919121441</v>
      </c>
      <c r="C1251">
        <v>2.2535706705008201</v>
      </c>
      <c r="D1251">
        <v>0.7685105255000001</v>
      </c>
      <c r="E1251">
        <f t="shared" si="19"/>
        <v>76.851052550000006</v>
      </c>
    </row>
    <row r="1252" spans="1:5" x14ac:dyDescent="0.35">
      <c r="A1252">
        <v>3600</v>
      </c>
      <c r="B1252">
        <v>46.431106353951108</v>
      </c>
      <c r="C1252">
        <v>2.251299529406622</v>
      </c>
      <c r="D1252">
        <v>0.77305438550000005</v>
      </c>
      <c r="E1252">
        <f t="shared" si="19"/>
        <v>77.305438550000005</v>
      </c>
    </row>
    <row r="1253" spans="1:5" x14ac:dyDescent="0.35">
      <c r="A1253">
        <v>3600</v>
      </c>
      <c r="B1253">
        <v>46.543258788780776</v>
      </c>
      <c r="C1253">
        <v>2.2490136321447269</v>
      </c>
      <c r="D1253">
        <v>0.77749861450000002</v>
      </c>
      <c r="E1253">
        <f t="shared" si="19"/>
        <v>77.749861449999997</v>
      </c>
    </row>
    <row r="1254" spans="1:5" x14ac:dyDescent="0.35">
      <c r="A1254">
        <v>3600</v>
      </c>
      <c r="B1254">
        <v>46.655411207897885</v>
      </c>
      <c r="C1254">
        <v>2.2467128357130535</v>
      </c>
      <c r="D1254">
        <v>0.78184491150000002</v>
      </c>
      <c r="E1254">
        <f t="shared" si="19"/>
        <v>78.184491149999999</v>
      </c>
    </row>
    <row r="1255" spans="1:5" x14ac:dyDescent="0.35">
      <c r="A1255">
        <v>3600</v>
      </c>
      <c r="B1255">
        <v>46.767563642727552</v>
      </c>
      <c r="C1255">
        <v>2.2443969941147119</v>
      </c>
      <c r="D1255">
        <v>0.7860949008</v>
      </c>
      <c r="E1255">
        <f t="shared" si="19"/>
        <v>78.60949008</v>
      </c>
    </row>
    <row r="1256" spans="1:5" x14ac:dyDescent="0.35">
      <c r="A1256">
        <v>3600</v>
      </c>
      <c r="B1256">
        <v>46.879716077557212</v>
      </c>
      <c r="C1256">
        <v>2.2420659606041098</v>
      </c>
      <c r="D1256">
        <v>0.79025013630000007</v>
      </c>
      <c r="E1256">
        <f t="shared" si="19"/>
        <v>79.025013630000004</v>
      </c>
    </row>
    <row r="1257" spans="1:5" x14ac:dyDescent="0.35">
      <c r="A1257">
        <v>3600</v>
      </c>
      <c r="B1257">
        <v>46.991868512386887</v>
      </c>
      <c r="C1257">
        <v>2.2397195846921463</v>
      </c>
      <c r="D1257">
        <v>0.79431210500000005</v>
      </c>
      <c r="E1257">
        <f t="shared" si="19"/>
        <v>79.431210500000006</v>
      </c>
    </row>
    <row r="1258" spans="1:5" x14ac:dyDescent="0.35">
      <c r="A1258">
        <v>3600</v>
      </c>
      <c r="B1258">
        <v>47.104020931503996</v>
      </c>
      <c r="C1258">
        <v>2.23735771289491</v>
      </c>
      <c r="D1258">
        <v>0.79828223070000004</v>
      </c>
      <c r="E1258">
        <f t="shared" si="19"/>
        <v>79.828223070000007</v>
      </c>
    </row>
    <row r="1259" spans="1:5" x14ac:dyDescent="0.35">
      <c r="A1259">
        <v>3600</v>
      </c>
      <c r="B1259">
        <v>47.21617336633367</v>
      </c>
      <c r="C1259">
        <v>2.2349801917284937</v>
      </c>
      <c r="D1259">
        <v>0.80216187700000008</v>
      </c>
      <c r="E1259">
        <f t="shared" si="19"/>
        <v>80.216187700000006</v>
      </c>
    </row>
    <row r="1260" spans="1:5" x14ac:dyDescent="0.35">
      <c r="A1260">
        <v>3600</v>
      </c>
      <c r="B1260">
        <v>47.328325801163338</v>
      </c>
      <c r="C1260">
        <v>2.2325868639654751</v>
      </c>
      <c r="D1260">
        <v>0.80595235059999992</v>
      </c>
      <c r="E1260">
        <f t="shared" si="19"/>
        <v>80.595235059999993</v>
      </c>
    </row>
    <row r="1261" spans="1:5" x14ac:dyDescent="0.35">
      <c r="A1261">
        <v>3600</v>
      </c>
      <c r="B1261">
        <v>47.440478235992998</v>
      </c>
      <c r="C1261">
        <v>2.2301775693836285</v>
      </c>
      <c r="D1261">
        <v>0.80965490389999994</v>
      </c>
      <c r="E1261">
        <f t="shared" si="19"/>
        <v>80.965490389999999</v>
      </c>
    </row>
    <row r="1262" spans="1:5" x14ac:dyDescent="0.35">
      <c r="A1262">
        <v>3600</v>
      </c>
      <c r="B1262">
        <v>47.552630655110107</v>
      </c>
      <c r="C1262">
        <v>2.2277521455146188</v>
      </c>
      <c r="D1262">
        <v>0.81327073770000002</v>
      </c>
      <c r="E1262">
        <f t="shared" si="19"/>
        <v>81.327073769999998</v>
      </c>
    </row>
    <row r="1263" spans="1:5" x14ac:dyDescent="0.35">
      <c r="A1263">
        <v>3600</v>
      </c>
      <c r="B1263">
        <v>47.664783089939775</v>
      </c>
      <c r="C1263">
        <v>2.2253104276440063</v>
      </c>
      <c r="D1263">
        <v>0.81680100359999996</v>
      </c>
      <c r="E1263">
        <f t="shared" si="19"/>
        <v>81.680100359999997</v>
      </c>
    </row>
    <row r="1264" spans="1:5" x14ac:dyDescent="0.35">
      <c r="A1264">
        <v>3600</v>
      </c>
      <c r="B1264">
        <v>47.776935524769449</v>
      </c>
      <c r="C1264">
        <v>2.2228522488112463</v>
      </c>
      <c r="D1264">
        <v>0.82024680660000004</v>
      </c>
      <c r="E1264">
        <f t="shared" si="19"/>
        <v>82.024680660000001</v>
      </c>
    </row>
    <row r="1265" spans="1:5" x14ac:dyDescent="0.35">
      <c r="A1265">
        <v>3600</v>
      </c>
      <c r="B1265">
        <v>47.889087959599109</v>
      </c>
      <c r="C1265">
        <v>2.2203774375635796</v>
      </c>
      <c r="D1265">
        <v>0.82360920670000004</v>
      </c>
      <c r="E1265">
        <f t="shared" si="19"/>
        <v>82.360920669999999</v>
      </c>
    </row>
    <row r="1266" spans="1:5" x14ac:dyDescent="0.35">
      <c r="A1266">
        <v>3600</v>
      </c>
      <c r="B1266">
        <v>48.001240378716226</v>
      </c>
      <c r="C1266">
        <v>2.2178858216995474</v>
      </c>
      <c r="D1266">
        <v>0.82688922129999998</v>
      </c>
      <c r="E1266">
        <f t="shared" si="19"/>
        <v>82.688922129999995</v>
      </c>
    </row>
    <row r="1267" spans="1:5" x14ac:dyDescent="0.35">
      <c r="A1267">
        <v>3600</v>
      </c>
      <c r="B1267">
        <v>48.113392813545886</v>
      </c>
      <c r="C1267">
        <v>2.2153772252741799</v>
      </c>
      <c r="D1267">
        <v>0.83008782710000006</v>
      </c>
      <c r="E1267">
        <f t="shared" si="19"/>
        <v>83.008782710000006</v>
      </c>
    </row>
    <row r="1268" spans="1:5" x14ac:dyDescent="0.35">
      <c r="A1268">
        <v>3600</v>
      </c>
      <c r="B1268">
        <v>48.225545248375553</v>
      </c>
      <c r="C1268">
        <v>2.2128514693476986</v>
      </c>
      <c r="D1268">
        <v>0.83320596170000005</v>
      </c>
      <c r="E1268">
        <f t="shared" si="19"/>
        <v>83.320596170000002</v>
      </c>
    </row>
    <row r="1269" spans="1:5" x14ac:dyDescent="0.35">
      <c r="A1269">
        <v>3600</v>
      </c>
      <c r="B1269">
        <v>48.337697683205221</v>
      </c>
      <c r="C1269">
        <v>2.2103083712368168</v>
      </c>
      <c r="D1269">
        <v>0.83624452520000003</v>
      </c>
      <c r="E1269">
        <f t="shared" si="19"/>
        <v>83.624452520000006</v>
      </c>
    </row>
    <row r="1270" spans="1:5" x14ac:dyDescent="0.35">
      <c r="A1270">
        <v>3600</v>
      </c>
      <c r="B1270">
        <v>48.44985010232233</v>
      </c>
      <c r="C1270">
        <v>2.2077477475095444</v>
      </c>
      <c r="D1270">
        <v>0.83920438190000002</v>
      </c>
      <c r="E1270">
        <f t="shared" si="19"/>
        <v>83.920438189999999</v>
      </c>
    </row>
    <row r="1271" spans="1:5" x14ac:dyDescent="0.35">
      <c r="A1271">
        <v>3600</v>
      </c>
      <c r="B1271">
        <v>48.562002537151997</v>
      </c>
      <c r="C1271">
        <v>2.2051694102416795</v>
      </c>
      <c r="D1271">
        <v>0.84208636179999996</v>
      </c>
      <c r="E1271">
        <f t="shared" si="19"/>
        <v>84.208636179999999</v>
      </c>
    </row>
    <row r="1272" spans="1:5" x14ac:dyDescent="0.35">
      <c r="A1272">
        <v>3600</v>
      </c>
      <c r="B1272">
        <v>48.674154971981665</v>
      </c>
      <c r="C1272">
        <v>2.2025731670168081</v>
      </c>
      <c r="D1272">
        <v>0.84489126170000006</v>
      </c>
      <c r="E1272">
        <f t="shared" si="19"/>
        <v>84.489126170000006</v>
      </c>
    </row>
    <row r="1273" spans="1:5" x14ac:dyDescent="0.35">
      <c r="A1273">
        <v>3600</v>
      </c>
      <c r="B1273">
        <v>48.786307406811325</v>
      </c>
      <c r="C1273">
        <v>2.1999588246698152</v>
      </c>
      <c r="D1273">
        <v>0.84761984700000004</v>
      </c>
      <c r="E1273">
        <f t="shared" si="19"/>
        <v>84.761984699999999</v>
      </c>
    </row>
    <row r="1274" spans="1:5" x14ac:dyDescent="0.35">
      <c r="A1274">
        <v>3600</v>
      </c>
      <c r="B1274">
        <v>48.898459825928441</v>
      </c>
      <c r="C1274">
        <v>2.1973261855433726</v>
      </c>
      <c r="D1274">
        <v>0.85027285239999995</v>
      </c>
      <c r="E1274">
        <f t="shared" si="19"/>
        <v>85.027285239999998</v>
      </c>
    </row>
    <row r="1275" spans="1:5" x14ac:dyDescent="0.35">
      <c r="A1275">
        <v>3600</v>
      </c>
      <c r="B1275">
        <v>49.010612260758101</v>
      </c>
      <c r="C1275">
        <v>2.1946750482366424</v>
      </c>
      <c r="D1275">
        <v>0.85285098300000006</v>
      </c>
      <c r="E1275">
        <f t="shared" si="19"/>
        <v>85.285098300000001</v>
      </c>
    </row>
    <row r="1276" spans="1:5" x14ac:dyDescent="0.35">
      <c r="A1276">
        <v>3600</v>
      </c>
      <c r="B1276">
        <v>49.122764695587776</v>
      </c>
      <c r="C1276">
        <v>2.1920052083539789</v>
      </c>
      <c r="D1276">
        <v>0.85535491600000002</v>
      </c>
      <c r="E1276">
        <f t="shared" si="19"/>
        <v>85.5354916</v>
      </c>
    </row>
    <row r="1277" spans="1:5" x14ac:dyDescent="0.35">
      <c r="A1277">
        <v>3600</v>
      </c>
      <c r="B1277">
        <v>49.234917130417436</v>
      </c>
      <c r="C1277">
        <v>2.1893164577562279</v>
      </c>
      <c r="D1277">
        <v>0.85778530119999996</v>
      </c>
      <c r="E1277">
        <f t="shared" si="19"/>
        <v>85.778530119999999</v>
      </c>
    </row>
    <row r="1278" spans="1:5" x14ac:dyDescent="0.35">
      <c r="A1278">
        <v>3600</v>
      </c>
      <c r="B1278">
        <v>49.347069549534559</v>
      </c>
      <c r="C1278">
        <v>2.1866085853094237</v>
      </c>
      <c r="D1278">
        <v>0.86014276199999995</v>
      </c>
      <c r="E1278">
        <f t="shared" si="19"/>
        <v>86.014276199999998</v>
      </c>
    </row>
    <row r="1279" spans="1:5" x14ac:dyDescent="0.35">
      <c r="A1279">
        <v>3600</v>
      </c>
      <c r="B1279">
        <v>49.45922198436422</v>
      </c>
      <c r="C1279">
        <v>2.1838813753873914</v>
      </c>
      <c r="D1279">
        <v>0.86242789639999995</v>
      </c>
      <c r="E1279">
        <f t="shared" si="19"/>
        <v>86.242789639999998</v>
      </c>
    </row>
    <row r="1280" spans="1:5" x14ac:dyDescent="0.35">
      <c r="A1280">
        <v>3600</v>
      </c>
      <c r="B1280">
        <v>49.571374419193887</v>
      </c>
      <c r="C1280">
        <v>2.1811346093691477</v>
      </c>
      <c r="D1280">
        <v>0.8646412778</v>
      </c>
      <c r="E1280">
        <f t="shared" si="19"/>
        <v>86.464127779999998</v>
      </c>
    </row>
    <row r="1281" spans="1:5" x14ac:dyDescent="0.35">
      <c r="A1281">
        <v>3600</v>
      </c>
      <c r="B1281">
        <v>49.683526838310996</v>
      </c>
      <c r="C1281">
        <v>2.178368062644092</v>
      </c>
      <c r="D1281">
        <v>0.86678345599999995</v>
      </c>
      <c r="E1281">
        <f t="shared" si="19"/>
        <v>86.6783456</v>
      </c>
    </row>
    <row r="1282" spans="1:5" x14ac:dyDescent="0.35">
      <c r="A1282">
        <v>3600</v>
      </c>
      <c r="B1282">
        <v>49.795679273140664</v>
      </c>
      <c r="C1282">
        <v>2.1755815098529232</v>
      </c>
      <c r="D1282">
        <v>0.86885495759999998</v>
      </c>
      <c r="E1282">
        <f t="shared" ref="E1282:E1345" si="20">D1282*100</f>
        <v>86.885495759999998</v>
      </c>
    </row>
    <row r="1283" spans="1:5" x14ac:dyDescent="0.35">
      <c r="A1283">
        <v>3600</v>
      </c>
      <c r="B1283">
        <v>49.907831707970338</v>
      </c>
      <c r="C1283">
        <v>2.172774719646724</v>
      </c>
      <c r="D1283">
        <v>0.87085628689999994</v>
      </c>
      <c r="E1283">
        <f t="shared" si="20"/>
        <v>87.085628689999993</v>
      </c>
    </row>
    <row r="1284" spans="1:5" x14ac:dyDescent="0.35">
      <c r="A1284">
        <v>3600</v>
      </c>
      <c r="B1284">
        <v>50.019984142799998</v>
      </c>
      <c r="C1284">
        <v>2.1699474561843641</v>
      </c>
      <c r="D1284">
        <v>0.87278792659999993</v>
      </c>
      <c r="E1284">
        <f t="shared" si="20"/>
        <v>87.278792659999993</v>
      </c>
    </row>
    <row r="1285" spans="1:5" x14ac:dyDescent="0.35">
      <c r="A1285">
        <v>3600</v>
      </c>
      <c r="B1285">
        <v>50.132136561917108</v>
      </c>
      <c r="C1285">
        <v>2.1670994806299064</v>
      </c>
      <c r="D1285">
        <v>0.87465033860000008</v>
      </c>
      <c r="E1285">
        <f t="shared" si="20"/>
        <v>87.465033860000005</v>
      </c>
    </row>
    <row r="1286" spans="1:5" x14ac:dyDescent="0.35">
      <c r="A1286">
        <v>3600</v>
      </c>
      <c r="B1286">
        <v>50.244288996746775</v>
      </c>
      <c r="C1286">
        <v>2.1642305489064988</v>
      </c>
      <c r="D1286">
        <v>0.87644396410000003</v>
      </c>
      <c r="E1286">
        <f t="shared" si="20"/>
        <v>87.644396409999999</v>
      </c>
    </row>
    <row r="1287" spans="1:5" x14ac:dyDescent="0.35">
      <c r="A1287">
        <v>3600</v>
      </c>
      <c r="B1287">
        <v>50.356441431576442</v>
      </c>
      <c r="C1287">
        <v>2.1613404116963757</v>
      </c>
      <c r="D1287">
        <v>0.87816922460000002</v>
      </c>
      <c r="E1287">
        <f t="shared" si="20"/>
        <v>87.816922460000001</v>
      </c>
    </row>
    <row r="1288" spans="1:5" x14ac:dyDescent="0.35">
      <c r="A1288">
        <v>3600</v>
      </c>
      <c r="B1288">
        <v>50.46859386640611</v>
      </c>
      <c r="C1288">
        <v>2.1584288181843676</v>
      </c>
      <c r="D1288">
        <v>0.87982652220000002</v>
      </c>
      <c r="E1288">
        <f t="shared" si="20"/>
        <v>87.982652220000006</v>
      </c>
    </row>
    <row r="1289" spans="1:5" x14ac:dyDescent="0.35">
      <c r="A1289">
        <v>3600</v>
      </c>
      <c r="B1289">
        <v>50.580746285523219</v>
      </c>
      <c r="C1289">
        <v>2.1554955085708807</v>
      </c>
      <c r="D1289">
        <v>0.88141624029999999</v>
      </c>
      <c r="E1289">
        <f t="shared" si="20"/>
        <v>88.141624030000003</v>
      </c>
    </row>
    <row r="1290" spans="1:5" x14ac:dyDescent="0.35">
      <c r="A1290">
        <v>3600</v>
      </c>
      <c r="B1290">
        <v>50.692898720352886</v>
      </c>
      <c r="C1290">
        <v>2.1525402215589176</v>
      </c>
      <c r="D1290">
        <v>0.88293874410000006</v>
      </c>
      <c r="E1290">
        <f t="shared" si="20"/>
        <v>88.293874410000001</v>
      </c>
    </row>
    <row r="1291" spans="1:5" x14ac:dyDescent="0.35">
      <c r="A1291">
        <v>3600</v>
      </c>
      <c r="B1291">
        <v>50.805051155182554</v>
      </c>
      <c r="C1291">
        <v>2.1495626891131629</v>
      </c>
      <c r="D1291">
        <v>0.88439438050000008</v>
      </c>
      <c r="E1291">
        <f t="shared" si="20"/>
        <v>88.439438050000007</v>
      </c>
    </row>
    <row r="1292" spans="1:5" x14ac:dyDescent="0.35">
      <c r="A1292">
        <v>3600</v>
      </c>
      <c r="B1292">
        <v>50.917203590012214</v>
      </c>
      <c r="C1292">
        <v>2.1465626402034923</v>
      </c>
      <c r="D1292">
        <v>0.8857834792</v>
      </c>
      <c r="E1292">
        <f t="shared" si="20"/>
        <v>88.578347919999999</v>
      </c>
    </row>
    <row r="1293" spans="1:5" x14ac:dyDescent="0.35">
      <c r="A1293">
        <v>3600</v>
      </c>
      <c r="B1293">
        <v>51.02935600912933</v>
      </c>
      <c r="C1293">
        <v>2.1435397955640609</v>
      </c>
      <c r="D1293">
        <v>0.88710635289999995</v>
      </c>
      <c r="E1293">
        <f t="shared" si="20"/>
        <v>88.710635289999999</v>
      </c>
    </row>
    <row r="1294" spans="1:5" x14ac:dyDescent="0.35">
      <c r="A1294">
        <v>3600</v>
      </c>
      <c r="B1294">
        <v>51.14150844395899</v>
      </c>
      <c r="C1294">
        <v>2.1404938721855125</v>
      </c>
      <c r="D1294">
        <v>0.88836329730000008</v>
      </c>
      <c r="E1294">
        <f t="shared" si="20"/>
        <v>88.836329730000003</v>
      </c>
    </row>
    <row r="1295" spans="1:5" x14ac:dyDescent="0.35">
      <c r="A1295">
        <v>3600</v>
      </c>
      <c r="B1295">
        <v>51.253660878788665</v>
      </c>
      <c r="C1295">
        <v>2.1374245833149819</v>
      </c>
      <c r="D1295">
        <v>0.88955459200000009</v>
      </c>
      <c r="E1295">
        <f t="shared" si="20"/>
        <v>88.955459200000007</v>
      </c>
    </row>
    <row r="1296" spans="1:5" x14ac:dyDescent="0.35">
      <c r="A1296">
        <v>3600</v>
      </c>
      <c r="B1296">
        <v>51.365813313618325</v>
      </c>
      <c r="C1296">
        <v>2.1343316332151794</v>
      </c>
      <c r="D1296">
        <v>0.8906805002999999</v>
      </c>
      <c r="E1296">
        <f t="shared" si="20"/>
        <v>89.068050029999995</v>
      </c>
    </row>
    <row r="1297" spans="1:5" x14ac:dyDescent="0.35">
      <c r="A1297">
        <v>3600</v>
      </c>
      <c r="B1297">
        <v>51.477965732735449</v>
      </c>
      <c r="C1297">
        <v>2.1312147231540077</v>
      </c>
      <c r="D1297">
        <v>0.89174127000000003</v>
      </c>
      <c r="E1297">
        <f t="shared" si="20"/>
        <v>89.174126999999999</v>
      </c>
    </row>
    <row r="1298" spans="1:5" x14ac:dyDescent="0.35">
      <c r="A1298">
        <v>3600</v>
      </c>
      <c r="B1298">
        <v>51.590118167565109</v>
      </c>
      <c r="C1298">
        <v>2.1280735476610508</v>
      </c>
      <c r="D1298">
        <v>0.89273713320000003</v>
      </c>
      <c r="E1298">
        <f t="shared" si="20"/>
        <v>89.273713319999999</v>
      </c>
    </row>
    <row r="1299" spans="1:5" x14ac:dyDescent="0.35">
      <c r="A1299">
        <v>3600</v>
      </c>
      <c r="B1299">
        <v>51.702270602394776</v>
      </c>
      <c r="C1299">
        <v>2.1249077937788736</v>
      </c>
      <c r="D1299">
        <v>0.89366830689999999</v>
      </c>
      <c r="E1299">
        <f t="shared" si="20"/>
        <v>89.36683069</v>
      </c>
    </row>
    <row r="1300" spans="1:5" x14ac:dyDescent="0.35">
      <c r="A1300">
        <v>3600</v>
      </c>
      <c r="B1300">
        <v>51.814423037224444</v>
      </c>
      <c r="C1300">
        <v>2.1217171448065302</v>
      </c>
      <c r="D1300">
        <v>0.89453499309999995</v>
      </c>
      <c r="E1300">
        <f t="shared" si="20"/>
        <v>89.453499309999998</v>
      </c>
    </row>
    <row r="1301" spans="1:5" x14ac:dyDescent="0.35">
      <c r="A1301">
        <v>3600</v>
      </c>
      <c r="B1301">
        <v>51.926575456341553</v>
      </c>
      <c r="C1301">
        <v>2.1185012758073536</v>
      </c>
      <c r="D1301">
        <v>0.8953373791</v>
      </c>
      <c r="E1301">
        <f t="shared" si="20"/>
        <v>89.533737909999999</v>
      </c>
    </row>
    <row r="1302" spans="1:5" x14ac:dyDescent="0.35">
      <c r="A1302">
        <v>3600</v>
      </c>
      <c r="B1302">
        <v>52.03872789117122</v>
      </c>
      <c r="C1302">
        <v>2.1152598558550593</v>
      </c>
      <c r="D1302">
        <v>0.89607563769999998</v>
      </c>
      <c r="E1302">
        <f t="shared" si="20"/>
        <v>89.607563769999999</v>
      </c>
    </row>
    <row r="1303" spans="1:5" x14ac:dyDescent="0.35">
      <c r="A1303">
        <v>3600</v>
      </c>
      <c r="B1303">
        <v>52.150880326000888</v>
      </c>
      <c r="C1303">
        <v>2.1119925480337485</v>
      </c>
      <c r="D1303">
        <v>0.89674992720000002</v>
      </c>
      <c r="E1303">
        <f t="shared" si="20"/>
        <v>89.674992720000006</v>
      </c>
    </row>
    <row r="1304" spans="1:5" x14ac:dyDescent="0.35">
      <c r="A1304">
        <v>3600</v>
      </c>
      <c r="B1304">
        <v>52.263032760830555</v>
      </c>
      <c r="C1304">
        <v>2.1086990071917997</v>
      </c>
      <c r="D1304">
        <v>0.89736039180000005</v>
      </c>
      <c r="E1304">
        <f t="shared" si="20"/>
        <v>89.736039180000006</v>
      </c>
    </row>
    <row r="1305" spans="1:5" x14ac:dyDescent="0.35">
      <c r="A1305">
        <v>3600</v>
      </c>
      <c r="B1305">
        <v>52.375185179947664</v>
      </c>
      <c r="C1305">
        <v>2.1053788829366771</v>
      </c>
      <c r="D1305">
        <v>0.89790716169999996</v>
      </c>
      <c r="E1305">
        <f t="shared" si="20"/>
        <v>89.790716169999996</v>
      </c>
    </row>
    <row r="1306" spans="1:5" x14ac:dyDescent="0.35">
      <c r="A1306">
        <v>3600</v>
      </c>
      <c r="B1306">
        <v>52.487337614777331</v>
      </c>
      <c r="C1306">
        <v>2.1020318143940173</v>
      </c>
      <c r="D1306">
        <v>0.89839035319999994</v>
      </c>
      <c r="E1306">
        <f t="shared" si="20"/>
        <v>89.839035319999994</v>
      </c>
    </row>
    <row r="1307" spans="1:5" x14ac:dyDescent="0.35">
      <c r="A1307">
        <v>3600</v>
      </c>
      <c r="B1307">
        <v>52.599490049606999</v>
      </c>
      <c r="C1307">
        <v>2.0986574376946492</v>
      </c>
      <c r="D1307">
        <v>0.89881006889999993</v>
      </c>
      <c r="E1307">
        <f t="shared" si="20"/>
        <v>89.881006889999995</v>
      </c>
    </row>
    <row r="1308" spans="1:5" x14ac:dyDescent="0.35">
      <c r="A1308">
        <v>3600</v>
      </c>
      <c r="B1308">
        <v>52.711642484436666</v>
      </c>
      <c r="C1308">
        <v>2.0952553762414672</v>
      </c>
      <c r="D1308">
        <v>0.89916639750000005</v>
      </c>
      <c r="E1308">
        <f t="shared" si="20"/>
        <v>89.916639750000002</v>
      </c>
    </row>
    <row r="1309" spans="1:5" x14ac:dyDescent="0.35">
      <c r="A1309">
        <v>3600</v>
      </c>
      <c r="B1309">
        <v>52.823794903553775</v>
      </c>
      <c r="C1309">
        <v>2.0918252504425574</v>
      </c>
      <c r="D1309">
        <v>0.89945941450000011</v>
      </c>
      <c r="E1309">
        <f t="shared" si="20"/>
        <v>89.945941450000007</v>
      </c>
    </row>
    <row r="1310" spans="1:5" x14ac:dyDescent="0.35">
      <c r="A1310">
        <v>3600</v>
      </c>
      <c r="B1310">
        <v>52.935947338383443</v>
      </c>
      <c r="C1310">
        <v>2.0883666687267741</v>
      </c>
      <c r="D1310">
        <v>0.8996891816999999</v>
      </c>
      <c r="E1310">
        <f t="shared" si="20"/>
        <v>89.968918169999995</v>
      </c>
    </row>
    <row r="1311" spans="1:5" x14ac:dyDescent="0.35">
      <c r="A1311">
        <v>3600</v>
      </c>
      <c r="B1311">
        <v>53.048099773213103</v>
      </c>
      <c r="C1311">
        <v>2.084879233533357</v>
      </c>
      <c r="D1311">
        <v>0.89985574760000009</v>
      </c>
      <c r="E1311">
        <f t="shared" si="20"/>
        <v>89.985574760000006</v>
      </c>
    </row>
    <row r="1312" spans="1:5" x14ac:dyDescent="0.35">
      <c r="A1312">
        <v>3600</v>
      </c>
      <c r="B1312">
        <v>53.160252208042778</v>
      </c>
      <c r="C1312">
        <v>2.0813625368197166</v>
      </c>
      <c r="D1312">
        <v>0.89995914720000003</v>
      </c>
      <c r="E1312">
        <f t="shared" si="20"/>
        <v>89.995914720000002</v>
      </c>
    </row>
    <row r="1313" spans="1:5" x14ac:dyDescent="0.35">
      <c r="A1313">
        <v>3600</v>
      </c>
      <c r="B1313">
        <v>53.272404627159879</v>
      </c>
      <c r="C1313">
        <v>2.0778161630562426</v>
      </c>
      <c r="D1313">
        <v>0.89999940239999998</v>
      </c>
      <c r="E1313">
        <f t="shared" si="20"/>
        <v>89.999940240000001</v>
      </c>
    </row>
    <row r="1314" spans="1:5" x14ac:dyDescent="0.35">
      <c r="A1314">
        <v>3600</v>
      </c>
      <c r="B1314">
        <v>53.384557061989554</v>
      </c>
      <c r="C1314">
        <v>2.0742396877289018</v>
      </c>
      <c r="D1314">
        <v>0.89997652149999996</v>
      </c>
      <c r="E1314">
        <f t="shared" si="20"/>
        <v>89.997652149999993</v>
      </c>
    </row>
    <row r="1315" spans="1:5" x14ac:dyDescent="0.35">
      <c r="A1315">
        <v>3600</v>
      </c>
      <c r="B1315">
        <v>53.496709496819214</v>
      </c>
      <c r="C1315">
        <v>2.0706326758418339</v>
      </c>
      <c r="D1315">
        <v>0.89989049990000003</v>
      </c>
      <c r="E1315">
        <f t="shared" si="20"/>
        <v>89.989049989999998</v>
      </c>
    </row>
    <row r="1316" spans="1:5" x14ac:dyDescent="0.35">
      <c r="A1316">
        <v>3600</v>
      </c>
      <c r="B1316">
        <v>53.608861931648882</v>
      </c>
      <c r="C1316">
        <v>2.0669946834147517</v>
      </c>
      <c r="D1316">
        <v>0.89974131930000001</v>
      </c>
      <c r="E1316">
        <f t="shared" si="20"/>
        <v>89.974131929999999</v>
      </c>
    </row>
    <row r="1317" spans="1:5" x14ac:dyDescent="0.35">
      <c r="A1317">
        <v>3600</v>
      </c>
      <c r="B1317">
        <v>53.721014350765998</v>
      </c>
      <c r="C1317">
        <v>2.0633252559855433</v>
      </c>
      <c r="D1317">
        <v>0.89952894830000008</v>
      </c>
      <c r="E1317">
        <f t="shared" si="20"/>
        <v>89.952894830000005</v>
      </c>
    </row>
    <row r="1318" spans="1:5" x14ac:dyDescent="0.35">
      <c r="A1318">
        <v>3600</v>
      </c>
      <c r="B1318">
        <v>53.833166785595665</v>
      </c>
      <c r="C1318">
        <v>2.0596239293589691</v>
      </c>
      <c r="D1318">
        <v>0.89925334230000009</v>
      </c>
      <c r="E1318">
        <f t="shared" si="20"/>
        <v>89.925334230000004</v>
      </c>
    </row>
    <row r="1319" spans="1:5" x14ac:dyDescent="0.35">
      <c r="A1319">
        <v>3600</v>
      </c>
      <c r="B1319">
        <v>53.945319220425333</v>
      </c>
      <c r="C1319">
        <v>2.0558902296066628</v>
      </c>
      <c r="D1319">
        <v>0.8989144429</v>
      </c>
      <c r="E1319">
        <f t="shared" si="20"/>
        <v>89.891444289999995</v>
      </c>
    </row>
    <row r="1320" spans="1:5" x14ac:dyDescent="0.35">
      <c r="A1320">
        <v>3600</v>
      </c>
      <c r="B1320">
        <v>54.057471639542449</v>
      </c>
      <c r="C1320">
        <v>2.0521236700723269</v>
      </c>
      <c r="D1320">
        <v>0.8985121787</v>
      </c>
      <c r="E1320">
        <f t="shared" si="20"/>
        <v>89.851217869999999</v>
      </c>
    </row>
    <row r="1321" spans="1:5" x14ac:dyDescent="0.35">
      <c r="A1321">
        <v>3600</v>
      </c>
      <c r="B1321">
        <v>54.169624074372109</v>
      </c>
      <c r="C1321">
        <v>2.0483237536178329</v>
      </c>
      <c r="D1321">
        <v>0.89804646440000002</v>
      </c>
      <c r="E1321">
        <f t="shared" si="20"/>
        <v>89.804646439999999</v>
      </c>
    </row>
    <row r="1322" spans="1:5" x14ac:dyDescent="0.35">
      <c r="A1322">
        <v>3600</v>
      </c>
      <c r="B1322">
        <v>54.281776509201777</v>
      </c>
      <c r="C1322">
        <v>2.0444899718745235</v>
      </c>
      <c r="D1322">
        <v>0.8975172012</v>
      </c>
      <c r="E1322">
        <f t="shared" si="20"/>
        <v>89.751720120000002</v>
      </c>
    </row>
    <row r="1323" spans="1:5" x14ac:dyDescent="0.35">
      <c r="A1323">
        <v>3600</v>
      </c>
      <c r="B1323">
        <v>54.393928944031437</v>
      </c>
      <c r="C1323">
        <v>2.0406218044945099</v>
      </c>
      <c r="D1323">
        <v>0.89692427679999998</v>
      </c>
      <c r="E1323">
        <f t="shared" si="20"/>
        <v>89.692427679999994</v>
      </c>
    </row>
    <row r="1324" spans="1:5" x14ac:dyDescent="0.35">
      <c r="A1324">
        <v>3600</v>
      </c>
      <c r="B1324">
        <v>54.506081363148553</v>
      </c>
      <c r="C1324">
        <v>2.0367187184019686</v>
      </c>
      <c r="D1324">
        <v>0.89626756470000002</v>
      </c>
      <c r="E1324">
        <f t="shared" si="20"/>
        <v>89.626756470000004</v>
      </c>
    </row>
    <row r="1325" spans="1:5" x14ac:dyDescent="0.35">
      <c r="A1325">
        <v>3600</v>
      </c>
      <c r="B1325">
        <v>54.618233797978213</v>
      </c>
      <c r="C1325">
        <v>2.0327801685418447</v>
      </c>
      <c r="D1325">
        <v>0.89554692459999996</v>
      </c>
      <c r="E1325">
        <f t="shared" si="20"/>
        <v>89.554692459999998</v>
      </c>
    </row>
    <row r="1326" spans="1:5" x14ac:dyDescent="0.35">
      <c r="A1326">
        <v>3600</v>
      </c>
      <c r="B1326">
        <v>54.730386232807888</v>
      </c>
      <c r="C1326">
        <v>2.0288055963824467</v>
      </c>
      <c r="D1326">
        <v>0.89476220200000001</v>
      </c>
      <c r="E1326">
        <f t="shared" si="20"/>
        <v>89.4762202</v>
      </c>
    </row>
    <row r="1327" spans="1:5" x14ac:dyDescent="0.35">
      <c r="A1327">
        <v>3600</v>
      </c>
      <c r="B1327">
        <v>54.842538667637555</v>
      </c>
      <c r="C1327">
        <v>2.0247944284180432</v>
      </c>
      <c r="D1327">
        <v>0.89391322819999997</v>
      </c>
      <c r="E1327">
        <f t="shared" si="20"/>
        <v>89.391322819999999</v>
      </c>
    </row>
    <row r="1328" spans="1:5" x14ac:dyDescent="0.35">
      <c r="A1328">
        <v>3600</v>
      </c>
      <c r="B1328">
        <v>54.954691086754664</v>
      </c>
      <c r="C1328">
        <v>2.0207460806610755</v>
      </c>
      <c r="D1328">
        <v>0.8929998199000001</v>
      </c>
      <c r="E1328">
        <f t="shared" si="20"/>
        <v>89.299981990000006</v>
      </c>
    </row>
    <row r="1329" spans="1:5" x14ac:dyDescent="0.35">
      <c r="A1329">
        <v>3600</v>
      </c>
      <c r="B1329">
        <v>55.066843521584325</v>
      </c>
      <c r="C1329">
        <v>2.0166599504064346</v>
      </c>
      <c r="D1329">
        <v>0.89202177930000004</v>
      </c>
      <c r="E1329">
        <f t="shared" si="20"/>
        <v>89.202177930000005</v>
      </c>
    </row>
    <row r="1330" spans="1:5" x14ac:dyDescent="0.35">
      <c r="A1330">
        <v>3600</v>
      </c>
      <c r="B1330">
        <v>55.178995956413992</v>
      </c>
      <c r="C1330">
        <v>2.0125354237184809</v>
      </c>
      <c r="D1330">
        <v>0.89097889339999992</v>
      </c>
      <c r="E1330">
        <f t="shared" si="20"/>
        <v>89.097889339999995</v>
      </c>
    </row>
    <row r="1331" spans="1:5" x14ac:dyDescent="0.35">
      <c r="A1331">
        <v>3600</v>
      </c>
      <c r="B1331">
        <v>55.291148391243667</v>
      </c>
      <c r="C1331">
        <v>2.0083718694414299</v>
      </c>
      <c r="D1331">
        <v>0.88987093419999996</v>
      </c>
      <c r="E1331">
        <f t="shared" si="20"/>
        <v>88.987093419999994</v>
      </c>
    </row>
    <row r="1332" spans="1:5" x14ac:dyDescent="0.35">
      <c r="A1332">
        <v>3600</v>
      </c>
      <c r="B1332">
        <v>55.403300810360776</v>
      </c>
      <c r="C1332">
        <v>2.0041686414454558</v>
      </c>
      <c r="D1332">
        <v>0.88869765840000003</v>
      </c>
      <c r="E1332">
        <f t="shared" si="20"/>
        <v>88.869765839999999</v>
      </c>
    </row>
    <row r="1333" spans="1:5" x14ac:dyDescent="0.35">
      <c r="A1333">
        <v>3600</v>
      </c>
      <c r="B1333">
        <v>55.515453245190443</v>
      </c>
      <c r="C1333">
        <v>1.9999250748831838</v>
      </c>
      <c r="D1333">
        <v>0.88745880690000012</v>
      </c>
      <c r="E1333">
        <f t="shared" si="20"/>
        <v>88.745880690000007</v>
      </c>
    </row>
    <row r="1334" spans="1:5" x14ac:dyDescent="0.35">
      <c r="A1334">
        <v>3600</v>
      </c>
      <c r="B1334">
        <v>55.627605680020103</v>
      </c>
      <c r="C1334">
        <v>1.9956404906819012</v>
      </c>
      <c r="D1334">
        <v>0.8861541047</v>
      </c>
      <c r="E1334">
        <f t="shared" si="20"/>
        <v>88.61541047</v>
      </c>
    </row>
    <row r="1335" spans="1:5" x14ac:dyDescent="0.35">
      <c r="A1335">
        <v>3600</v>
      </c>
      <c r="B1335">
        <v>55.739758114849771</v>
      </c>
      <c r="C1335">
        <v>1.9913141918000468</v>
      </c>
      <c r="D1335">
        <v>0.88478326050000011</v>
      </c>
      <c r="E1335">
        <f t="shared" si="20"/>
        <v>88.478326050000007</v>
      </c>
    </row>
    <row r="1336" spans="1:5" x14ac:dyDescent="0.35">
      <c r="A1336">
        <v>3600</v>
      </c>
      <c r="B1336">
        <v>55.851910533966887</v>
      </c>
      <c r="C1336">
        <v>1.9869454602324037</v>
      </c>
      <c r="D1336">
        <v>0.88334596639999996</v>
      </c>
      <c r="E1336">
        <f t="shared" si="20"/>
        <v>88.334596640000001</v>
      </c>
    </row>
    <row r="1337" spans="1:5" x14ac:dyDescent="0.35">
      <c r="A1337">
        <v>3600</v>
      </c>
      <c r="B1337">
        <v>55.964062968796554</v>
      </c>
      <c r="C1337">
        <v>1.9825335629997145</v>
      </c>
      <c r="D1337">
        <v>0.88184189739999996</v>
      </c>
      <c r="E1337">
        <f t="shared" si="20"/>
        <v>88.184189739999994</v>
      </c>
    </row>
    <row r="1338" spans="1:5" x14ac:dyDescent="0.35">
      <c r="A1338">
        <v>3600</v>
      </c>
      <c r="B1338">
        <v>56.076215403626222</v>
      </c>
      <c r="C1338">
        <v>1.9780777454103649</v>
      </c>
      <c r="D1338">
        <v>0.8802707112</v>
      </c>
      <c r="E1338">
        <f t="shared" si="20"/>
        <v>88.027071120000002</v>
      </c>
    </row>
    <row r="1339" spans="1:5" x14ac:dyDescent="0.35">
      <c r="A1339">
        <v>3600</v>
      </c>
      <c r="B1339">
        <v>56.188367838455889</v>
      </c>
      <c r="C1339">
        <v>1.9735772318090838</v>
      </c>
      <c r="D1339">
        <v>0.87863204780000004</v>
      </c>
      <c r="E1339">
        <f t="shared" si="20"/>
        <v>87.863204780000004</v>
      </c>
    </row>
    <row r="1340" spans="1:5" x14ac:dyDescent="0.35">
      <c r="A1340">
        <v>3600</v>
      </c>
      <c r="B1340">
        <v>56.300520257572998</v>
      </c>
      <c r="C1340">
        <v>1.9690312278230504</v>
      </c>
      <c r="D1340">
        <v>0.87692552889999997</v>
      </c>
      <c r="E1340">
        <f t="shared" si="20"/>
        <v>87.692552890000002</v>
      </c>
    </row>
    <row r="1341" spans="1:5" x14ac:dyDescent="0.35">
      <c r="A1341">
        <v>3600</v>
      </c>
      <c r="B1341">
        <v>56.412672692402666</v>
      </c>
      <c r="C1341">
        <v>1.9644389158696822</v>
      </c>
      <c r="D1341">
        <v>0.87515075760000005</v>
      </c>
      <c r="E1341">
        <f t="shared" si="20"/>
        <v>87.515075760000002</v>
      </c>
    </row>
    <row r="1342" spans="1:5" x14ac:dyDescent="0.35">
      <c r="A1342">
        <v>3600</v>
      </c>
      <c r="B1342">
        <v>56.524825127232326</v>
      </c>
      <c r="C1342">
        <v>1.9597994566540373</v>
      </c>
      <c r="D1342">
        <v>0.87330731779999993</v>
      </c>
      <c r="E1342">
        <f t="shared" si="20"/>
        <v>87.330731779999994</v>
      </c>
    </row>
    <row r="1343" spans="1:5" x14ac:dyDescent="0.35">
      <c r="A1343">
        <v>3600</v>
      </c>
      <c r="B1343">
        <v>56.636977562061993</v>
      </c>
      <c r="C1343">
        <v>1.9551119861740101</v>
      </c>
      <c r="D1343">
        <v>0.87139477350000005</v>
      </c>
      <c r="E1343">
        <f t="shared" si="20"/>
        <v>87.139477350000007</v>
      </c>
    </row>
    <row r="1344" spans="1:5" x14ac:dyDescent="0.35">
      <c r="A1344">
        <v>3600</v>
      </c>
      <c r="B1344">
        <v>56.749129981179109</v>
      </c>
      <c r="C1344">
        <v>1.9503756187151358</v>
      </c>
      <c r="D1344">
        <v>0.86941266889999991</v>
      </c>
      <c r="E1344">
        <f t="shared" si="20"/>
        <v>86.941266889999994</v>
      </c>
    </row>
    <row r="1345" spans="1:5" x14ac:dyDescent="0.35">
      <c r="A1345">
        <v>3600</v>
      </c>
      <c r="B1345">
        <v>56.86128241600877</v>
      </c>
      <c r="C1345">
        <v>1.9455894408609749</v>
      </c>
      <c r="D1345">
        <v>0.86736052699999999</v>
      </c>
      <c r="E1345">
        <f t="shared" si="20"/>
        <v>86.736052700000002</v>
      </c>
    </row>
    <row r="1346" spans="1:5" x14ac:dyDescent="0.35">
      <c r="A1346">
        <v>3600</v>
      </c>
      <c r="B1346">
        <v>56.973434850838444</v>
      </c>
      <c r="C1346">
        <v>1.9407525144879234</v>
      </c>
      <c r="D1346">
        <v>0.86523784950000004</v>
      </c>
      <c r="E1346">
        <f t="shared" ref="E1346:E1409" si="21">D1346*100</f>
        <v>86.523784950000007</v>
      </c>
    </row>
    <row r="1347" spans="1:5" x14ac:dyDescent="0.35">
      <c r="A1347">
        <v>3600</v>
      </c>
      <c r="B1347">
        <v>57.085587285668105</v>
      </c>
      <c r="C1347">
        <v>1.9358638737704024</v>
      </c>
      <c r="D1347">
        <v>0.86304411589999996</v>
      </c>
      <c r="E1347">
        <f t="shared" si="21"/>
        <v>86.304411590000001</v>
      </c>
    </row>
    <row r="1348" spans="1:5" x14ac:dyDescent="0.35">
      <c r="A1348">
        <v>3600</v>
      </c>
      <c r="B1348">
        <v>57.197739704785221</v>
      </c>
      <c r="C1348">
        <v>1.9309225259295615</v>
      </c>
      <c r="D1348">
        <v>0.86077878289999998</v>
      </c>
      <c r="E1348">
        <f t="shared" si="21"/>
        <v>86.077878290000001</v>
      </c>
    </row>
    <row r="1349" spans="1:5" x14ac:dyDescent="0.35">
      <c r="A1349">
        <v>3600</v>
      </c>
      <c r="B1349">
        <v>57.309892139614881</v>
      </c>
      <c r="C1349">
        <v>1.9259274482384701</v>
      </c>
      <c r="D1349">
        <v>0.85844128379999995</v>
      </c>
      <c r="E1349">
        <f t="shared" si="21"/>
        <v>85.844128380000001</v>
      </c>
    </row>
    <row r="1350" spans="1:5" x14ac:dyDescent="0.35">
      <c r="A1350">
        <v>3600</v>
      </c>
      <c r="B1350">
        <v>57.422044574444556</v>
      </c>
      <c r="C1350">
        <v>1.9208775865247141</v>
      </c>
      <c r="D1350">
        <v>0.85603102739999992</v>
      </c>
      <c r="E1350">
        <f t="shared" si="21"/>
        <v>85.603102739999997</v>
      </c>
    </row>
    <row r="1351" spans="1:5" x14ac:dyDescent="0.35">
      <c r="A1351">
        <v>3600</v>
      </c>
      <c r="B1351">
        <v>57.534197009274216</v>
      </c>
      <c r="C1351">
        <v>1.9157718574165004</v>
      </c>
      <c r="D1351">
        <v>0.85354739719999995</v>
      </c>
      <c r="E1351">
        <f t="shared" si="21"/>
        <v>85.354739719999998</v>
      </c>
    </row>
    <row r="1352" spans="1:5" x14ac:dyDescent="0.35">
      <c r="A1352">
        <v>3600</v>
      </c>
      <c r="B1352">
        <v>57.646349428391325</v>
      </c>
      <c r="C1352">
        <v>1.9106091423530429</v>
      </c>
      <c r="D1352">
        <v>0.85098975089999995</v>
      </c>
      <c r="E1352">
        <f t="shared" si="21"/>
        <v>85.098975089999996</v>
      </c>
    </row>
    <row r="1353" spans="1:5" x14ac:dyDescent="0.35">
      <c r="A1353">
        <v>3600</v>
      </c>
      <c r="B1353">
        <v>57.758501863220992</v>
      </c>
      <c r="C1353">
        <v>1.9053882905793698</v>
      </c>
      <c r="D1353">
        <v>0.84835741900000006</v>
      </c>
      <c r="E1353">
        <f t="shared" si="21"/>
        <v>84.835741900000002</v>
      </c>
    </row>
    <row r="1354" spans="1:5" x14ac:dyDescent="0.35">
      <c r="A1354">
        <v>3600</v>
      </c>
      <c r="B1354">
        <v>57.870654298050667</v>
      </c>
      <c r="C1354">
        <v>1.9001081131567059</v>
      </c>
      <c r="D1354">
        <v>0.84564970409999995</v>
      </c>
      <c r="E1354">
        <f t="shared" si="21"/>
        <v>84.564970410000001</v>
      </c>
    </row>
    <row r="1355" spans="1:5" x14ac:dyDescent="0.35">
      <c r="A1355">
        <v>3600</v>
      </c>
      <c r="B1355">
        <v>57.982806732880327</v>
      </c>
      <c r="C1355">
        <v>1.8947673874546873</v>
      </c>
      <c r="D1355">
        <v>0.84286587970000004</v>
      </c>
      <c r="E1355">
        <f t="shared" si="21"/>
        <v>84.286587969999999</v>
      </c>
    </row>
    <row r="1356" spans="1:5" x14ac:dyDescent="0.35">
      <c r="A1356">
        <v>3600</v>
      </c>
      <c r="B1356">
        <v>58.094959151997443</v>
      </c>
      <c r="C1356">
        <v>1.8893648489156381</v>
      </c>
      <c r="D1356">
        <v>0.84000518909999999</v>
      </c>
      <c r="E1356">
        <f t="shared" si="21"/>
        <v>84.000518909999997</v>
      </c>
    </row>
    <row r="1357" spans="1:5" x14ac:dyDescent="0.35">
      <c r="A1357">
        <v>3600</v>
      </c>
      <c r="B1357">
        <v>58.207111586827111</v>
      </c>
      <c r="C1357">
        <v>1.8838991947980797</v>
      </c>
      <c r="D1357">
        <v>0.83706684419999999</v>
      </c>
      <c r="E1357">
        <f t="shared" si="21"/>
        <v>83.706684420000002</v>
      </c>
    </row>
    <row r="1358" spans="1:5" x14ac:dyDescent="0.35">
      <c r="A1358">
        <v>3600</v>
      </c>
      <c r="B1358">
        <v>58.319264021656778</v>
      </c>
      <c r="C1358">
        <v>1.8783690796845203</v>
      </c>
      <c r="D1358">
        <v>0.83405002429999997</v>
      </c>
      <c r="E1358">
        <f t="shared" si="21"/>
        <v>83.405002429999996</v>
      </c>
    </row>
    <row r="1359" spans="1:5" x14ac:dyDescent="0.35">
      <c r="A1359">
        <v>3600</v>
      </c>
      <c r="B1359">
        <v>58.431416440773887</v>
      </c>
      <c r="C1359">
        <v>1.8727731139840502</v>
      </c>
      <c r="D1359">
        <v>0.83095387470000004</v>
      </c>
      <c r="E1359">
        <f t="shared" si="21"/>
        <v>83.095387470000006</v>
      </c>
    </row>
    <row r="1360" spans="1:5" x14ac:dyDescent="0.35">
      <c r="A1360">
        <v>3600</v>
      </c>
      <c r="B1360">
        <v>58.543568875603562</v>
      </c>
      <c r="C1360">
        <v>1.8671098631836394</v>
      </c>
      <c r="D1360">
        <v>0.82777750519999993</v>
      </c>
      <c r="E1360">
        <f t="shared" si="21"/>
        <v>82.777750519999998</v>
      </c>
    </row>
    <row r="1361" spans="1:5" x14ac:dyDescent="0.35">
      <c r="A1361">
        <v>3600</v>
      </c>
      <c r="B1361">
        <v>58.655721310433222</v>
      </c>
      <c r="C1361">
        <v>1.8613778441046276</v>
      </c>
      <c r="D1361">
        <v>0.82451998860000009</v>
      </c>
      <c r="E1361">
        <f t="shared" si="21"/>
        <v>82.451998860000003</v>
      </c>
    </row>
    <row r="1362" spans="1:5" x14ac:dyDescent="0.35">
      <c r="A1362">
        <v>3600</v>
      </c>
      <c r="B1362">
        <v>58.767873745262882</v>
      </c>
      <c r="C1362">
        <v>1.8555755249027255</v>
      </c>
      <c r="D1362">
        <v>0.8211803594</v>
      </c>
      <c r="E1362">
        <f t="shared" si="21"/>
        <v>82.118035939999999</v>
      </c>
    </row>
    <row r="1363" spans="1:5" x14ac:dyDescent="0.35">
      <c r="A1363">
        <v>3600</v>
      </c>
      <c r="B1363">
        <v>58.880026164379998</v>
      </c>
      <c r="C1363">
        <v>1.8497013190783969</v>
      </c>
      <c r="D1363">
        <v>0.81775761149999993</v>
      </c>
      <c r="E1363">
        <f t="shared" si="21"/>
        <v>81.775761149999994</v>
      </c>
    </row>
    <row r="1364" spans="1:5" x14ac:dyDescent="0.35">
      <c r="A1364">
        <v>3600</v>
      </c>
      <c r="B1364">
        <v>58.992178599209659</v>
      </c>
      <c r="C1364">
        <v>1.8437535877229665</v>
      </c>
      <c r="D1364">
        <v>0.81425069669999994</v>
      </c>
      <c r="E1364">
        <f t="shared" si="21"/>
        <v>81.425069669999999</v>
      </c>
    </row>
    <row r="1365" spans="1:5" x14ac:dyDescent="0.35">
      <c r="A1365">
        <v>3600</v>
      </c>
      <c r="B1365">
        <v>59.104331034039333</v>
      </c>
      <c r="C1365">
        <v>1.8377306342777044</v>
      </c>
      <c r="D1365">
        <v>0.81065852260000004</v>
      </c>
      <c r="E1365">
        <f t="shared" si="21"/>
        <v>81.06585226</v>
      </c>
    </row>
    <row r="1366" spans="1:5" x14ac:dyDescent="0.35">
      <c r="A1366">
        <v>3600</v>
      </c>
      <c r="B1366">
        <v>59.216483468868994</v>
      </c>
      <c r="C1366">
        <v>1.8316307022877216</v>
      </c>
      <c r="D1366">
        <v>0.80697995079999996</v>
      </c>
      <c r="E1366">
        <f t="shared" si="21"/>
        <v>80.697995079999998</v>
      </c>
    </row>
    <row r="1367" spans="1:5" x14ac:dyDescent="0.35">
      <c r="A1367">
        <v>3600</v>
      </c>
      <c r="B1367">
        <v>59.32863588798611</v>
      </c>
      <c r="C1367">
        <v>1.8254519724071605</v>
      </c>
      <c r="D1367">
        <v>0.80321379419999994</v>
      </c>
      <c r="E1367">
        <f t="shared" si="21"/>
        <v>80.32137942</v>
      </c>
    </row>
    <row r="1368" spans="1:5" x14ac:dyDescent="0.35">
      <c r="A1368">
        <v>3600</v>
      </c>
      <c r="B1368">
        <v>59.44078832281577</v>
      </c>
      <c r="C1368">
        <v>1.8191925594043878</v>
      </c>
      <c r="D1368">
        <v>0.79935881470000003</v>
      </c>
      <c r="E1368">
        <f t="shared" si="21"/>
        <v>79.935881469999998</v>
      </c>
    </row>
    <row r="1369" spans="1:5" x14ac:dyDescent="0.35">
      <c r="A1369">
        <v>3600</v>
      </c>
      <c r="B1369">
        <v>59.55294075764543</v>
      </c>
      <c r="C1369">
        <v>1.8128505091671863</v>
      </c>
      <c r="D1369">
        <v>0.79541372100000007</v>
      </c>
      <c r="E1369">
        <f t="shared" si="21"/>
        <v>79.541372100000004</v>
      </c>
    </row>
    <row r="1370" spans="1:5" x14ac:dyDescent="0.35">
      <c r="A1370">
        <v>3600</v>
      </c>
      <c r="B1370">
        <v>59.665093192475105</v>
      </c>
      <c r="C1370">
        <v>1.8064237964566494</v>
      </c>
      <c r="D1370">
        <v>0.79137716540000003</v>
      </c>
      <c r="E1370">
        <f t="shared" si="21"/>
        <v>79.13771654</v>
      </c>
    </row>
    <row r="1371" spans="1:5" x14ac:dyDescent="0.35">
      <c r="A1371">
        <v>3600</v>
      </c>
      <c r="B1371">
        <v>59.777245611592214</v>
      </c>
      <c r="C1371">
        <v>1.7999103189175631</v>
      </c>
      <c r="D1371">
        <v>0.78724774100000006</v>
      </c>
      <c r="E1371">
        <f t="shared" si="21"/>
        <v>78.724774100000005</v>
      </c>
    </row>
    <row r="1372" spans="1:5" x14ac:dyDescent="0.35">
      <c r="A1372">
        <v>3600</v>
      </c>
      <c r="B1372">
        <v>59.889398046421881</v>
      </c>
      <c r="C1372">
        <v>1.7933078948323038</v>
      </c>
      <c r="D1372">
        <v>0.78302397850000005</v>
      </c>
      <c r="E1372">
        <f t="shared" si="21"/>
        <v>78.302397850000006</v>
      </c>
    </row>
    <row r="1373" spans="1:5" x14ac:dyDescent="0.35">
      <c r="A1373">
        <v>3600</v>
      </c>
      <c r="B1373">
        <v>60.001550481251556</v>
      </c>
      <c r="C1373">
        <v>1.7866142586286213</v>
      </c>
      <c r="D1373">
        <v>0.77870434290000001</v>
      </c>
      <c r="E1373">
        <f t="shared" si="21"/>
        <v>77.870434290000006</v>
      </c>
    </row>
    <row r="1374" spans="1:5" x14ac:dyDescent="0.35">
      <c r="A1374">
        <v>3600</v>
      </c>
      <c r="B1374">
        <v>60.113702916081216</v>
      </c>
      <c r="C1374">
        <v>1.7798270563874325</v>
      </c>
      <c r="D1374">
        <v>0.77428722940000005</v>
      </c>
      <c r="E1374">
        <f t="shared" si="21"/>
        <v>77.42872294</v>
      </c>
    </row>
    <row r="1375" spans="1:5" x14ac:dyDescent="0.35">
      <c r="A1375">
        <v>3600</v>
      </c>
      <c r="B1375">
        <v>60.225855335198325</v>
      </c>
      <c r="C1375">
        <v>1.772943842099306</v>
      </c>
      <c r="D1375">
        <v>0.76977096010000001</v>
      </c>
      <c r="E1375">
        <f t="shared" si="21"/>
        <v>76.977096009999997</v>
      </c>
    </row>
    <row r="1376" spans="1:5" x14ac:dyDescent="0.35">
      <c r="A1376">
        <v>3600</v>
      </c>
      <c r="B1376">
        <v>60.338007770028</v>
      </c>
      <c r="C1376">
        <v>1.7659620701774459</v>
      </c>
      <c r="D1376">
        <v>0.76515377929999995</v>
      </c>
      <c r="E1376">
        <f t="shared" si="21"/>
        <v>76.51537793</v>
      </c>
    </row>
    <row r="1377" spans="1:5" x14ac:dyDescent="0.35">
      <c r="A1377">
        <v>3600</v>
      </c>
      <c r="B1377">
        <v>60.450160204857667</v>
      </c>
      <c r="C1377">
        <v>1.7588790947089878</v>
      </c>
      <c r="D1377">
        <v>0.76043384869999997</v>
      </c>
      <c r="E1377">
        <f t="shared" si="21"/>
        <v>76.043384869999997</v>
      </c>
    </row>
    <row r="1378" spans="1:5" x14ac:dyDescent="0.35">
      <c r="A1378">
        <v>3600</v>
      </c>
      <c r="B1378">
        <v>60.562312639687335</v>
      </c>
      <c r="C1378">
        <v>1.7516921597218738</v>
      </c>
      <c r="D1378">
        <v>0.75560924289999998</v>
      </c>
      <c r="E1378">
        <f t="shared" si="21"/>
        <v>75.560924290000003</v>
      </c>
    </row>
    <row r="1379" spans="1:5" x14ac:dyDescent="0.35">
      <c r="A1379">
        <v>3600</v>
      </c>
      <c r="B1379">
        <v>60.674465058804451</v>
      </c>
      <c r="C1379">
        <v>1.7443983936444567</v>
      </c>
      <c r="D1379">
        <v>0.75067794359999995</v>
      </c>
      <c r="E1379">
        <f t="shared" si="21"/>
        <v>75.067794359999994</v>
      </c>
    </row>
    <row r="1380" spans="1:5" x14ac:dyDescent="0.35">
      <c r="A1380">
        <v>3600</v>
      </c>
      <c r="B1380">
        <v>60.786617493634111</v>
      </c>
      <c r="C1380">
        <v>1.7369948052625115</v>
      </c>
      <c r="D1380">
        <v>0.74563783409999995</v>
      </c>
      <c r="E1380">
        <f t="shared" si="21"/>
        <v>74.563783409999999</v>
      </c>
    </row>
    <row r="1381" spans="1:5" x14ac:dyDescent="0.35">
      <c r="A1381">
        <v>3600</v>
      </c>
      <c r="B1381">
        <v>60.898769928463771</v>
      </c>
      <c r="C1381">
        <v>1.7294782747348079</v>
      </c>
      <c r="D1381">
        <v>0.74048669229999997</v>
      </c>
      <c r="E1381">
        <f t="shared" si="21"/>
        <v>74.048669230000002</v>
      </c>
    </row>
    <row r="1382" spans="1:5" x14ac:dyDescent="0.35">
      <c r="A1382">
        <v>3600</v>
      </c>
      <c r="B1382">
        <v>61.010922363293446</v>
      </c>
      <c r="C1382">
        <v>1.7218455468547953</v>
      </c>
      <c r="D1382">
        <v>0.7352221847</v>
      </c>
      <c r="E1382">
        <f t="shared" si="21"/>
        <v>73.522218469999999</v>
      </c>
    </row>
    <row r="1383" spans="1:5" x14ac:dyDescent="0.35">
      <c r="A1383">
        <v>3600</v>
      </c>
      <c r="B1383">
        <v>61.123074782410562</v>
      </c>
      <c r="C1383">
        <v>1.7140932229646195</v>
      </c>
      <c r="D1383">
        <v>0.72984185800000001</v>
      </c>
      <c r="E1383">
        <f t="shared" si="21"/>
        <v>72.984185800000006</v>
      </c>
    </row>
    <row r="1384" spans="1:5" x14ac:dyDescent="0.35">
      <c r="A1384">
        <v>3600</v>
      </c>
      <c r="B1384">
        <v>61.235227217240222</v>
      </c>
      <c r="C1384">
        <v>1.7062177524199209</v>
      </c>
      <c r="D1384">
        <v>0.72434313130000005</v>
      </c>
      <c r="E1384">
        <f t="shared" si="21"/>
        <v>72.434313130000007</v>
      </c>
    </row>
    <row r="1385" spans="1:5" x14ac:dyDescent="0.35">
      <c r="A1385">
        <v>3600</v>
      </c>
      <c r="B1385">
        <v>61.347379652069883</v>
      </c>
      <c r="C1385">
        <v>1.6982154234556701</v>
      </c>
      <c r="D1385">
        <v>0.71872328720000001</v>
      </c>
      <c r="E1385">
        <f t="shared" si="21"/>
        <v>71.872328719999999</v>
      </c>
    </row>
    <row r="1386" spans="1:5" x14ac:dyDescent="0.35">
      <c r="A1386">
        <v>3600</v>
      </c>
      <c r="B1386">
        <v>61.459532086899543</v>
      </c>
      <c r="C1386">
        <v>1.6900823533781704</v>
      </c>
      <c r="D1386">
        <v>0.71297946150000002</v>
      </c>
      <c r="E1386">
        <f t="shared" si="21"/>
        <v>71.297946150000001</v>
      </c>
    </row>
    <row r="1387" spans="1:5" x14ac:dyDescent="0.35">
      <c r="A1387">
        <v>3600</v>
      </c>
      <c r="B1387">
        <v>61.571684506016659</v>
      </c>
      <c r="C1387">
        <v>1.6818144776340103</v>
      </c>
      <c r="D1387">
        <v>0.70710863309999994</v>
      </c>
      <c r="E1387">
        <f t="shared" si="21"/>
        <v>70.710863309999993</v>
      </c>
    </row>
    <row r="1388" spans="1:5" x14ac:dyDescent="0.35">
      <c r="A1388">
        <v>3600</v>
      </c>
      <c r="B1388">
        <v>61.683836940846319</v>
      </c>
      <c r="C1388">
        <v>1.6734075385046623</v>
      </c>
      <c r="D1388">
        <v>0.70110761150000001</v>
      </c>
      <c r="E1388">
        <f t="shared" si="21"/>
        <v>70.110761150000002</v>
      </c>
    </row>
    <row r="1389" spans="1:5" x14ac:dyDescent="0.35">
      <c r="A1389">
        <v>3600</v>
      </c>
      <c r="B1389">
        <v>61.795989375675994</v>
      </c>
      <c r="C1389">
        <v>1.6648570726031597</v>
      </c>
      <c r="D1389">
        <v>0.69497302410000006</v>
      </c>
      <c r="E1389">
        <f t="shared" si="21"/>
        <v>69.497302410000003</v>
      </c>
    </row>
    <row r="1390" spans="1:5" x14ac:dyDescent="0.35">
      <c r="A1390">
        <v>3600</v>
      </c>
      <c r="B1390">
        <v>61.908141810505668</v>
      </c>
      <c r="C1390">
        <v>1.656158397397461</v>
      </c>
      <c r="D1390">
        <v>0.68870130159999998</v>
      </c>
      <c r="E1390">
        <f t="shared" si="21"/>
        <v>68.870130160000002</v>
      </c>
    </row>
    <row r="1391" spans="1:5" x14ac:dyDescent="0.35">
      <c r="A1391">
        <v>3600</v>
      </c>
      <c r="B1391">
        <v>62.02029422962277</v>
      </c>
      <c r="C1391">
        <v>1.6473065966107607</v>
      </c>
      <c r="D1391">
        <v>0.68228866249999998</v>
      </c>
      <c r="E1391">
        <f t="shared" si="21"/>
        <v>68.228866249999996</v>
      </c>
    </row>
    <row r="1392" spans="1:5" x14ac:dyDescent="0.35">
      <c r="A1392">
        <v>3600</v>
      </c>
      <c r="B1392">
        <v>62.132446664452438</v>
      </c>
      <c r="C1392">
        <v>1.6382965044987465</v>
      </c>
      <c r="D1392">
        <v>0.67573109480000004</v>
      </c>
      <c r="E1392">
        <f t="shared" si="21"/>
        <v>67.573109479999999</v>
      </c>
    </row>
    <row r="1393" spans="1:5" x14ac:dyDescent="0.35">
      <c r="A1393">
        <v>3600</v>
      </c>
      <c r="B1393">
        <v>62.244599099282105</v>
      </c>
      <c r="C1393">
        <v>1.6291226885545849</v>
      </c>
      <c r="D1393">
        <v>0.66902433700000008</v>
      </c>
      <c r="E1393">
        <f t="shared" si="21"/>
        <v>66.902433700000003</v>
      </c>
    </row>
    <row r="1394" spans="1:5" x14ac:dyDescent="0.35">
      <c r="A1394">
        <v>3600</v>
      </c>
      <c r="B1394">
        <v>62.35675153411178</v>
      </c>
      <c r="C1394">
        <v>1.6197794308662401</v>
      </c>
      <c r="D1394">
        <v>0.66216385579999992</v>
      </c>
      <c r="E1394">
        <f t="shared" si="21"/>
        <v>66.216385579999994</v>
      </c>
    </row>
    <row r="1395" spans="1:5" x14ac:dyDescent="0.35">
      <c r="A1395">
        <v>3600</v>
      </c>
      <c r="B1395">
        <v>62.468903953228889</v>
      </c>
      <c r="C1395">
        <v>1.6102607079015197</v>
      </c>
      <c r="D1395">
        <v>0.65514482190000001</v>
      </c>
      <c r="E1395">
        <f t="shared" si="21"/>
        <v>65.514482189999995</v>
      </c>
    </row>
    <row r="1396" spans="1:5" x14ac:dyDescent="0.35">
      <c r="A1396">
        <v>3600</v>
      </c>
      <c r="B1396">
        <v>62.581056388058556</v>
      </c>
      <c r="C1396">
        <v>1.6005601680470161</v>
      </c>
      <c r="D1396">
        <v>0.6479620828999999</v>
      </c>
      <c r="E1396">
        <f t="shared" si="21"/>
        <v>64.796208289999996</v>
      </c>
    </row>
    <row r="1397" spans="1:5" x14ac:dyDescent="0.35">
      <c r="A1397">
        <v>3600</v>
      </c>
      <c r="B1397">
        <v>62.693208822888224</v>
      </c>
      <c r="C1397">
        <v>1.5906711077245119</v>
      </c>
      <c r="D1397">
        <v>0.64061013220000007</v>
      </c>
      <c r="E1397">
        <f t="shared" si="21"/>
        <v>64.061013220000007</v>
      </c>
    </row>
    <row r="1398" spans="1:5" x14ac:dyDescent="0.35">
      <c r="A1398">
        <v>3600</v>
      </c>
      <c r="B1398">
        <v>62.805361257717884</v>
      </c>
      <c r="C1398">
        <v>1.5805864444377076</v>
      </c>
      <c r="D1398">
        <v>0.63308307470000003</v>
      </c>
      <c r="E1398">
        <f t="shared" si="21"/>
        <v>63.308307470000003</v>
      </c>
    </row>
    <row r="1399" spans="1:5" x14ac:dyDescent="0.35">
      <c r="A1399">
        <v>3600</v>
      </c>
      <c r="B1399">
        <v>62.917513676835</v>
      </c>
      <c r="C1399">
        <v>1.5702986883215468</v>
      </c>
      <c r="D1399">
        <v>0.62537458769999998</v>
      </c>
      <c r="E1399">
        <f t="shared" si="21"/>
        <v>62.537458770000001</v>
      </c>
    </row>
    <row r="1400" spans="1:5" x14ac:dyDescent="0.35">
      <c r="A1400">
        <v>3600</v>
      </c>
      <c r="B1400">
        <v>63.029666111664675</v>
      </c>
      <c r="C1400">
        <v>1.5597999094239374</v>
      </c>
      <c r="D1400">
        <v>0.61747787639999996</v>
      </c>
      <c r="E1400">
        <f t="shared" si="21"/>
        <v>61.747787639999999</v>
      </c>
    </row>
    <row r="1401" spans="1:5" x14ac:dyDescent="0.35">
      <c r="A1401">
        <v>3600</v>
      </c>
      <c r="B1401">
        <v>63.141818546494335</v>
      </c>
      <c r="C1401">
        <v>1.5490817032654609</v>
      </c>
      <c r="D1401">
        <v>0.60938562350000003</v>
      </c>
      <c r="E1401">
        <f t="shared" si="21"/>
        <v>60.938562350000005</v>
      </c>
    </row>
    <row r="1402" spans="1:5" x14ac:dyDescent="0.35">
      <c r="A1402">
        <v>3600</v>
      </c>
      <c r="B1402">
        <v>63.253970965611451</v>
      </c>
      <c r="C1402">
        <v>1.538135152056608</v>
      </c>
      <c r="D1402">
        <v>0.60108993160000002</v>
      </c>
      <c r="E1402">
        <f t="shared" si="21"/>
        <v>60.108993160000004</v>
      </c>
    </row>
    <row r="1403" spans="1:5" x14ac:dyDescent="0.35">
      <c r="A1403">
        <v>3600</v>
      </c>
      <c r="B1403">
        <v>63.366123400441111</v>
      </c>
      <c r="C1403">
        <v>1.5269507816474146</v>
      </c>
      <c r="D1403">
        <v>0.59258225669999998</v>
      </c>
      <c r="E1403">
        <f t="shared" si="21"/>
        <v>59.258225669999995</v>
      </c>
    </row>
    <row r="1404" spans="1:5" x14ac:dyDescent="0.35">
      <c r="A1404">
        <v>3600</v>
      </c>
      <c r="B1404">
        <v>63.478275835270772</v>
      </c>
      <c r="C1404">
        <v>1.5155185148084556</v>
      </c>
      <c r="D1404">
        <v>0.58385333220000002</v>
      </c>
      <c r="E1404">
        <f t="shared" si="21"/>
        <v>58.38533322</v>
      </c>
    </row>
    <row r="1405" spans="1:5" x14ac:dyDescent="0.35">
      <c r="A1405">
        <v>3600</v>
      </c>
      <c r="B1405">
        <v>63.590428270100432</v>
      </c>
      <c r="C1405">
        <v>1.5038276185222257</v>
      </c>
      <c r="D1405">
        <v>0.57489308000000006</v>
      </c>
      <c r="E1405">
        <f t="shared" si="21"/>
        <v>57.489308000000008</v>
      </c>
    </row>
    <row r="1406" spans="1:5" x14ac:dyDescent="0.35">
      <c r="A1406">
        <v>3600</v>
      </c>
      <c r="B1406">
        <v>63.702580689217548</v>
      </c>
      <c r="C1406">
        <v>1.4918666461084737</v>
      </c>
      <c r="D1406">
        <v>0.56569050799999998</v>
      </c>
      <c r="E1406">
        <f t="shared" si="21"/>
        <v>56.569050799999999</v>
      </c>
    </row>
    <row r="1407" spans="1:5" x14ac:dyDescent="0.35">
      <c r="A1407">
        <v>3600</v>
      </c>
      <c r="B1407">
        <v>63.814733124047223</v>
      </c>
      <c r="C1407">
        <v>1.4796233722368706</v>
      </c>
      <c r="D1407">
        <v>0.55623358909999998</v>
      </c>
      <c r="E1407">
        <f t="shared" si="21"/>
        <v>55.62335891</v>
      </c>
    </row>
    <row r="1408" spans="1:5" x14ac:dyDescent="0.35">
      <c r="A1408">
        <v>3600</v>
      </c>
      <c r="B1408">
        <v>63.926885558876883</v>
      </c>
      <c r="C1408">
        <v>1.4670847209018745</v>
      </c>
      <c r="D1408">
        <v>0.54650911960000004</v>
      </c>
      <c r="E1408">
        <f t="shared" si="21"/>
        <v>54.650911960000002</v>
      </c>
    </row>
    <row r="1409" spans="1:5" x14ac:dyDescent="0.35">
      <c r="A1409">
        <v>3600</v>
      </c>
      <c r="B1409">
        <v>64.039037993706543</v>
      </c>
      <c r="C1409">
        <v>1.4542366846377881</v>
      </c>
      <c r="D1409">
        <v>0.53650255120000001</v>
      </c>
      <c r="E1409">
        <f t="shared" si="21"/>
        <v>53.650255120000004</v>
      </c>
    </row>
    <row r="1410" spans="1:5" x14ac:dyDescent="0.35">
      <c r="A1410">
        <v>3600</v>
      </c>
      <c r="B1410">
        <v>64.151190412823667</v>
      </c>
      <c r="C1410">
        <v>1.4410642337012047</v>
      </c>
      <c r="D1410">
        <v>0.52619779029999991</v>
      </c>
      <c r="E1410">
        <f t="shared" ref="E1410:E1432" si="22">D1410*100</f>
        <v>52.619779029999989</v>
      </c>
    </row>
    <row r="1411" spans="1:5" x14ac:dyDescent="0.35">
      <c r="A1411">
        <v>3600</v>
      </c>
      <c r="B1411">
        <v>64.26334284765332</v>
      </c>
      <c r="C1411">
        <v>1.427551214172665</v>
      </c>
      <c r="D1411">
        <v>0.51557695739999998</v>
      </c>
      <c r="E1411">
        <f t="shared" si="22"/>
        <v>51.55769574</v>
      </c>
    </row>
    <row r="1412" spans="1:5" x14ac:dyDescent="0.35">
      <c r="A1412">
        <v>3600</v>
      </c>
      <c r="B1412">
        <v>64.375495282482987</v>
      </c>
      <c r="C1412">
        <v>1.4136802331806435</v>
      </c>
      <c r="D1412">
        <v>0.50462009559999998</v>
      </c>
      <c r="E1412">
        <f t="shared" si="22"/>
        <v>50.462009559999998</v>
      </c>
    </row>
    <row r="1413" spans="1:5" x14ac:dyDescent="0.35">
      <c r="A1413">
        <v>3600</v>
      </c>
      <c r="B1413">
        <v>64.487647717312655</v>
      </c>
      <c r="C1413">
        <v>1.3994325285525271</v>
      </c>
      <c r="D1413">
        <v>0.49330481460000003</v>
      </c>
      <c r="E1413">
        <f t="shared" si="22"/>
        <v>49.330481460000001</v>
      </c>
    </row>
    <row r="1414" spans="1:5" x14ac:dyDescent="0.35">
      <c r="A1414">
        <v>3600</v>
      </c>
      <c r="B1414">
        <v>64.599800136429778</v>
      </c>
      <c r="C1414">
        <v>1.3847878215449358</v>
      </c>
      <c r="D1414">
        <v>0.48160585220000002</v>
      </c>
      <c r="E1414">
        <f t="shared" si="22"/>
        <v>48.160585220000002</v>
      </c>
    </row>
    <row r="1415" spans="1:5" x14ac:dyDescent="0.35">
      <c r="A1415">
        <v>3600</v>
      </c>
      <c r="B1415">
        <v>64.711952571259431</v>
      </c>
      <c r="C1415">
        <v>1.3697241485355092</v>
      </c>
      <c r="D1415">
        <v>0.4694945271</v>
      </c>
      <c r="E1415">
        <f t="shared" si="22"/>
        <v>46.949452710000003</v>
      </c>
    </row>
    <row r="1416" spans="1:5" x14ac:dyDescent="0.35">
      <c r="A1416">
        <v>3600</v>
      </c>
      <c r="B1416">
        <v>64.824105006089113</v>
      </c>
      <c r="C1416">
        <v>1.3542176693551979</v>
      </c>
      <c r="D1416">
        <v>0.45693805110000002</v>
      </c>
      <c r="E1416">
        <f t="shared" si="22"/>
        <v>45.69380511</v>
      </c>
    </row>
    <row r="1417" spans="1:5" x14ac:dyDescent="0.35">
      <c r="A1417">
        <v>3600</v>
      </c>
      <c r="B1417">
        <v>64.93625744091878</v>
      </c>
      <c r="C1417">
        <v>1.3382424469452645</v>
      </c>
      <c r="D1417">
        <v>0.44389865000000001</v>
      </c>
      <c r="E1417">
        <f t="shared" si="22"/>
        <v>44.389865</v>
      </c>
    </row>
    <row r="1418" spans="1:5" x14ac:dyDescent="0.35">
      <c r="A1418">
        <v>3600</v>
      </c>
      <c r="B1418">
        <v>65.048409860035889</v>
      </c>
      <c r="C1418">
        <v>1.3217701942211362</v>
      </c>
      <c r="D1418">
        <v>0.43033242710000003</v>
      </c>
      <c r="E1418">
        <f t="shared" si="22"/>
        <v>43.033242710000003</v>
      </c>
    </row>
    <row r="1419" spans="1:5" x14ac:dyDescent="0.35">
      <c r="A1419">
        <v>3600</v>
      </c>
      <c r="B1419">
        <v>65.160562294865557</v>
      </c>
      <c r="C1419">
        <v>1.3047699813299252</v>
      </c>
      <c r="D1419">
        <v>0.41618786819999998</v>
      </c>
      <c r="E1419">
        <f t="shared" si="22"/>
        <v>41.618786819999997</v>
      </c>
    </row>
    <row r="1420" spans="1:5" x14ac:dyDescent="0.35">
      <c r="A1420">
        <v>3600</v>
      </c>
      <c r="B1420">
        <v>65.272714729695224</v>
      </c>
      <c r="C1420">
        <v>1.2872078955899799</v>
      </c>
      <c r="D1420">
        <v>0.40140384009999996</v>
      </c>
      <c r="E1420">
        <f t="shared" si="22"/>
        <v>40.140384009999998</v>
      </c>
    </row>
    <row r="1421" spans="1:5" x14ac:dyDescent="0.35">
      <c r="A1421">
        <v>3600</v>
      </c>
      <c r="B1421">
        <v>65.384867164524877</v>
      </c>
      <c r="C1421">
        <v>1.2690466454275275</v>
      </c>
      <c r="D1421">
        <v>0.38590685600000002</v>
      </c>
      <c r="E1421">
        <f t="shared" si="22"/>
        <v>38.5906856</v>
      </c>
    </row>
    <row r="1422" spans="1:5" x14ac:dyDescent="0.35">
      <c r="A1422">
        <v>3600</v>
      </c>
      <c r="B1422">
        <v>65.497019583642</v>
      </c>
      <c r="C1422">
        <v>1.2502450960316944</v>
      </c>
      <c r="D1422">
        <v>0.36960724769999997</v>
      </c>
      <c r="E1422">
        <f t="shared" si="22"/>
        <v>36.960724769999999</v>
      </c>
    </row>
    <row r="1423" spans="1:5" x14ac:dyDescent="0.35">
      <c r="A1423">
        <v>3600</v>
      </c>
      <c r="B1423">
        <v>65.609172018471668</v>
      </c>
      <c r="C1423">
        <v>1.2307577222030852</v>
      </c>
      <c r="D1423">
        <v>0.35239365909999998</v>
      </c>
      <c r="E1423">
        <f t="shared" si="22"/>
        <v>35.239365909999997</v>
      </c>
    </row>
    <row r="1424" spans="1:5" x14ac:dyDescent="0.35">
      <c r="A1424">
        <v>3600</v>
      </c>
      <c r="B1424">
        <v>65.721324453301335</v>
      </c>
      <c r="C1424">
        <v>1.2105339607265539</v>
      </c>
      <c r="D1424">
        <v>0.3341248597</v>
      </c>
      <c r="E1424">
        <f t="shared" si="22"/>
        <v>33.412485969999999</v>
      </c>
    </row>
    <row r="1425" spans="1:5" x14ac:dyDescent="0.35">
      <c r="A1425">
        <v>3600</v>
      </c>
      <c r="B1425">
        <v>65.833476888131003</v>
      </c>
      <c r="C1425">
        <v>1.1895174382348324</v>
      </c>
      <c r="D1425">
        <v>0.31461708500000002</v>
      </c>
      <c r="E1425">
        <f t="shared" si="22"/>
        <v>31.4617085</v>
      </c>
    </row>
    <row r="1426" spans="1:5" x14ac:dyDescent="0.35">
      <c r="A1426">
        <v>3600</v>
      </c>
      <c r="B1426">
        <v>65.945629307248112</v>
      </c>
      <c r="C1426">
        <v>1.1676450454385083</v>
      </c>
      <c r="D1426">
        <v>0.29362349339999999</v>
      </c>
      <c r="E1426">
        <f t="shared" si="22"/>
        <v>29.362349339999998</v>
      </c>
    </row>
    <row r="1427" spans="1:5" x14ac:dyDescent="0.35">
      <c r="A1427">
        <v>3600</v>
      </c>
      <c r="B1427">
        <v>66.057781742077779</v>
      </c>
      <c r="C1427">
        <v>1.1448458197631628</v>
      </c>
      <c r="D1427">
        <v>0.27079874260000003</v>
      </c>
      <c r="E1427">
        <f t="shared" si="22"/>
        <v>27.079874260000004</v>
      </c>
    </row>
    <row r="1428" spans="1:5" x14ac:dyDescent="0.35">
      <c r="A1428">
        <v>3600</v>
      </c>
      <c r="B1428">
        <v>66.169934176907446</v>
      </c>
      <c r="C1428">
        <v>1.1210395851075774</v>
      </c>
      <c r="D1428">
        <v>0.24563289590000001</v>
      </c>
      <c r="E1428">
        <f t="shared" si="22"/>
        <v>24.56328959</v>
      </c>
    </row>
    <row r="1429" spans="1:5" x14ac:dyDescent="0.35">
      <c r="A1429">
        <v>3600</v>
      </c>
      <c r="B1429">
        <v>66.2820866117371</v>
      </c>
      <c r="C1429">
        <v>1.0961352847089951</v>
      </c>
      <c r="D1429">
        <v>0.21731414470000002</v>
      </c>
      <c r="E1429">
        <f t="shared" si="22"/>
        <v>21.731414470000001</v>
      </c>
    </row>
    <row r="1430" spans="1:5" x14ac:dyDescent="0.35">
      <c r="A1430">
        <v>3600</v>
      </c>
      <c r="B1430">
        <v>66.394239030854223</v>
      </c>
      <c r="C1430">
        <v>1.0700289189033587</v>
      </c>
      <c r="D1430">
        <v>0.18439553379999998</v>
      </c>
      <c r="E1430">
        <f t="shared" si="22"/>
        <v>18.43955338</v>
      </c>
    </row>
    <row r="1431" spans="1:5" x14ac:dyDescent="0.35">
      <c r="A1431">
        <v>3600</v>
      </c>
      <c r="B1431">
        <v>66.50639146568389</v>
      </c>
      <c r="C1431">
        <v>1.0426009693134151</v>
      </c>
      <c r="D1431">
        <v>0.143750985</v>
      </c>
      <c r="E1431">
        <f t="shared" si="22"/>
        <v>14.3750985</v>
      </c>
    </row>
    <row r="1432" spans="1:5" x14ac:dyDescent="0.35">
      <c r="A1432">
        <v>3600</v>
      </c>
      <c r="B1432">
        <v>66.618543900513544</v>
      </c>
      <c r="C1432">
        <v>1.0137131491151767</v>
      </c>
      <c r="D1432">
        <v>8.4931359880000001E-2</v>
      </c>
      <c r="E1432">
        <f t="shared" si="22"/>
        <v>8.4931359880000006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Zhennan Zhu</dc:creator>
  <cp:lastModifiedBy>Zhu, Zhennan</cp:lastModifiedBy>
  <dcterms:created xsi:type="dcterms:W3CDTF">2015-06-05T18:17:20Z</dcterms:created>
  <dcterms:modified xsi:type="dcterms:W3CDTF">2024-07-11T15:01:38Z</dcterms:modified>
</cp:coreProperties>
</file>